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Batch 1\"/>
    </mc:Choice>
  </mc:AlternateContent>
  <xr:revisionPtr revIDLastSave="0" documentId="13_ncr:1_{83EDC1EE-8E3E-4498-BEE1-3652617EFB6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atch 1 over flere lag learning" sheetId="1" r:id="rId1"/>
  </sheets>
  <definedNames>
    <definedName name="_xlchart.v1.0" hidden="1">'batch 1 over flere lag learning'!$K$3:$O$3</definedName>
    <definedName name="_xlchart.v1.1" hidden="1">'batch 1 over flere lag learning'!$K$4:$O$4</definedName>
  </definedNames>
  <calcPr calcId="0"/>
</workbook>
</file>

<file path=xl/sharedStrings.xml><?xml version="1.0" encoding="utf-8"?>
<sst xmlns="http://schemas.openxmlformats.org/spreadsheetml/2006/main" count="35" uniqueCount="15">
  <si>
    <t>Antal H lag: 1|Nueroner pr lag 50</t>
  </si>
  <si>
    <t>Cycles</t>
  </si>
  <si>
    <t>Accuracy Testing</t>
  </si>
  <si>
    <t xml:space="preserve"> Accuracy Training</t>
  </si>
  <si>
    <t>Err</t>
  </si>
  <si>
    <t>Time</t>
  </si>
  <si>
    <t>Antal H lag: 2|Nueroner pr lag 50</t>
  </si>
  <si>
    <t>Antal H lag: 3|Nueroner pr lag 50</t>
  </si>
  <si>
    <t>Antal H lag: 4|Nueroner pr lag 50</t>
  </si>
  <si>
    <t>Antal H lag: 5|Nueroner pr lag 50</t>
  </si>
  <si>
    <t>Lag 1</t>
  </si>
  <si>
    <t>Lag 2</t>
  </si>
  <si>
    <t>Lag 3</t>
  </si>
  <si>
    <t>Lag 4</t>
  </si>
  <si>
    <t>Lag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</si>
</sst>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learning'!$B$4:$B$103</c:f>
              <c:numCache>
                <c:formatCode>General</c:formatCode>
                <c:ptCount val="100"/>
                <c:pt idx="0">
                  <c:v>3.76984126984126</c:v>
                </c:pt>
                <c:pt idx="1">
                  <c:v>4.6626984126984103</c:v>
                </c:pt>
                <c:pt idx="2">
                  <c:v>6.25</c:v>
                </c:pt>
                <c:pt idx="3">
                  <c:v>8.3333333333333304</c:v>
                </c:pt>
                <c:pt idx="4">
                  <c:v>9.9206349206349191</c:v>
                </c:pt>
                <c:pt idx="5">
                  <c:v>12.301587301587301</c:v>
                </c:pt>
                <c:pt idx="6">
                  <c:v>17.5595238095238</c:v>
                </c:pt>
                <c:pt idx="7">
                  <c:v>19.246031746031701</c:v>
                </c:pt>
                <c:pt idx="8">
                  <c:v>20.535714285714199</c:v>
                </c:pt>
                <c:pt idx="9">
                  <c:v>21.7261904761904</c:v>
                </c:pt>
                <c:pt idx="10">
                  <c:v>22.619047619047599</c:v>
                </c:pt>
                <c:pt idx="11">
                  <c:v>23.908730158730101</c:v>
                </c:pt>
                <c:pt idx="12">
                  <c:v>24.702380952380899</c:v>
                </c:pt>
                <c:pt idx="13">
                  <c:v>25.297619047619001</c:v>
                </c:pt>
                <c:pt idx="14">
                  <c:v>25.496031746031701</c:v>
                </c:pt>
                <c:pt idx="15">
                  <c:v>26.3888888888888</c:v>
                </c:pt>
                <c:pt idx="16">
                  <c:v>26.686507936507901</c:v>
                </c:pt>
                <c:pt idx="17">
                  <c:v>27.678571428571399</c:v>
                </c:pt>
                <c:pt idx="18">
                  <c:v>28.571428571428498</c:v>
                </c:pt>
                <c:pt idx="19">
                  <c:v>29.067460317460299</c:v>
                </c:pt>
                <c:pt idx="20">
                  <c:v>29.662698412698401</c:v>
                </c:pt>
                <c:pt idx="21">
                  <c:v>29.960317460317398</c:v>
                </c:pt>
                <c:pt idx="22">
                  <c:v>30.456349206349199</c:v>
                </c:pt>
                <c:pt idx="23">
                  <c:v>30.5555555555555</c:v>
                </c:pt>
                <c:pt idx="24">
                  <c:v>31.051587301587301</c:v>
                </c:pt>
                <c:pt idx="25">
                  <c:v>31.4484126984126</c:v>
                </c:pt>
                <c:pt idx="26">
                  <c:v>31.9444444444444</c:v>
                </c:pt>
                <c:pt idx="27">
                  <c:v>32.6388888888888</c:v>
                </c:pt>
                <c:pt idx="28">
                  <c:v>32.440476190476097</c:v>
                </c:pt>
                <c:pt idx="29">
                  <c:v>32.936507936507901</c:v>
                </c:pt>
                <c:pt idx="30">
                  <c:v>33.829365079364997</c:v>
                </c:pt>
                <c:pt idx="31">
                  <c:v>33.928571428571402</c:v>
                </c:pt>
                <c:pt idx="32">
                  <c:v>34.424603174603099</c:v>
                </c:pt>
                <c:pt idx="33">
                  <c:v>34.623015873015802</c:v>
                </c:pt>
                <c:pt idx="34">
                  <c:v>35.317460317460302</c:v>
                </c:pt>
                <c:pt idx="35">
                  <c:v>35.4166666666666</c:v>
                </c:pt>
                <c:pt idx="36">
                  <c:v>35.813492063491999</c:v>
                </c:pt>
                <c:pt idx="37">
                  <c:v>36.408730158730101</c:v>
                </c:pt>
                <c:pt idx="38">
                  <c:v>36.607142857142797</c:v>
                </c:pt>
                <c:pt idx="39">
                  <c:v>37.202380952380899</c:v>
                </c:pt>
                <c:pt idx="40">
                  <c:v>37.599206349206298</c:v>
                </c:pt>
                <c:pt idx="41">
                  <c:v>37.996031746031697</c:v>
                </c:pt>
                <c:pt idx="42">
                  <c:v>38.591269841269799</c:v>
                </c:pt>
                <c:pt idx="43">
                  <c:v>38.690476190476097</c:v>
                </c:pt>
                <c:pt idx="44">
                  <c:v>38.789682539682502</c:v>
                </c:pt>
                <c:pt idx="45">
                  <c:v>38.988095238095198</c:v>
                </c:pt>
                <c:pt idx="46">
                  <c:v>39.682539682539598</c:v>
                </c:pt>
                <c:pt idx="47">
                  <c:v>39.980158730158699</c:v>
                </c:pt>
                <c:pt idx="48">
                  <c:v>40.376984126984098</c:v>
                </c:pt>
                <c:pt idx="49">
                  <c:v>40.476190476190403</c:v>
                </c:pt>
                <c:pt idx="50">
                  <c:v>40.476190476190403</c:v>
                </c:pt>
                <c:pt idx="51">
                  <c:v>41.071428571428498</c:v>
                </c:pt>
                <c:pt idx="52">
                  <c:v>41.6666666666666</c:v>
                </c:pt>
                <c:pt idx="53">
                  <c:v>41.964285714285701</c:v>
                </c:pt>
                <c:pt idx="54">
                  <c:v>41.765873015872998</c:v>
                </c:pt>
                <c:pt idx="55">
                  <c:v>41.765873015872998</c:v>
                </c:pt>
                <c:pt idx="56">
                  <c:v>42.3611111111111</c:v>
                </c:pt>
                <c:pt idx="57">
                  <c:v>42.559523809523803</c:v>
                </c:pt>
                <c:pt idx="58">
                  <c:v>42.757936507936499</c:v>
                </c:pt>
                <c:pt idx="59">
                  <c:v>43.154761904761898</c:v>
                </c:pt>
                <c:pt idx="60">
                  <c:v>43.253968253968203</c:v>
                </c:pt>
                <c:pt idx="61">
                  <c:v>43.551587301587297</c:v>
                </c:pt>
                <c:pt idx="62">
                  <c:v>44.047619047619001</c:v>
                </c:pt>
                <c:pt idx="63">
                  <c:v>43.948412698412596</c:v>
                </c:pt>
                <c:pt idx="64">
                  <c:v>44.146825396825299</c:v>
                </c:pt>
                <c:pt idx="65">
                  <c:v>44.246031746031697</c:v>
                </c:pt>
                <c:pt idx="66">
                  <c:v>44.345238095238003</c:v>
                </c:pt>
                <c:pt idx="67">
                  <c:v>44.4444444444444</c:v>
                </c:pt>
                <c:pt idx="68">
                  <c:v>44.642857142857103</c:v>
                </c:pt>
                <c:pt idx="69">
                  <c:v>45.039682539682502</c:v>
                </c:pt>
                <c:pt idx="70">
                  <c:v>44.841269841269799</c:v>
                </c:pt>
                <c:pt idx="71">
                  <c:v>44.940476190476097</c:v>
                </c:pt>
                <c:pt idx="72">
                  <c:v>45.337301587301504</c:v>
                </c:pt>
                <c:pt idx="73">
                  <c:v>45.436507936507901</c:v>
                </c:pt>
                <c:pt idx="74">
                  <c:v>45.535714285714199</c:v>
                </c:pt>
                <c:pt idx="75">
                  <c:v>45.8333333333333</c:v>
                </c:pt>
                <c:pt idx="76">
                  <c:v>46.130952380952301</c:v>
                </c:pt>
                <c:pt idx="77">
                  <c:v>46.031746031746003</c:v>
                </c:pt>
                <c:pt idx="78">
                  <c:v>46.5277777777777</c:v>
                </c:pt>
                <c:pt idx="79">
                  <c:v>47.023809523809497</c:v>
                </c:pt>
                <c:pt idx="80">
                  <c:v>47.420634920634903</c:v>
                </c:pt>
                <c:pt idx="81">
                  <c:v>47.519841269841201</c:v>
                </c:pt>
                <c:pt idx="82">
                  <c:v>47.817460317460302</c:v>
                </c:pt>
                <c:pt idx="83">
                  <c:v>48.115079365079303</c:v>
                </c:pt>
                <c:pt idx="84">
                  <c:v>48.115079365079303</c:v>
                </c:pt>
                <c:pt idx="85">
                  <c:v>48.6111111111111</c:v>
                </c:pt>
                <c:pt idx="86">
                  <c:v>48.809523809523803</c:v>
                </c:pt>
                <c:pt idx="87">
                  <c:v>48.809523809523803</c:v>
                </c:pt>
                <c:pt idx="88">
                  <c:v>49.107142857142797</c:v>
                </c:pt>
                <c:pt idx="89">
                  <c:v>49.007936507936499</c:v>
                </c:pt>
                <c:pt idx="90">
                  <c:v>49.503968253968203</c:v>
                </c:pt>
                <c:pt idx="91">
                  <c:v>50.099206349206298</c:v>
                </c:pt>
                <c:pt idx="92">
                  <c:v>50.396825396825299</c:v>
                </c:pt>
                <c:pt idx="93">
                  <c:v>50.496031746031697</c:v>
                </c:pt>
                <c:pt idx="94">
                  <c:v>50.892857142857103</c:v>
                </c:pt>
                <c:pt idx="95">
                  <c:v>51.091269841269799</c:v>
                </c:pt>
                <c:pt idx="96">
                  <c:v>51.289682539682502</c:v>
                </c:pt>
                <c:pt idx="97">
                  <c:v>51.587301587301504</c:v>
                </c:pt>
                <c:pt idx="98">
                  <c:v>51.488095238095198</c:v>
                </c:pt>
                <c:pt idx="99">
                  <c:v>51.884920634920597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0-4A8D-ACD6-E0752B92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46847"/>
        <c:axId val="2002239599"/>
      </c:scatterChart>
      <c:valAx>
        <c:axId val="20017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2239599"/>
        <c:crosses val="autoZero"/>
        <c:crossBetween val="midCat"/>
      </c:valAx>
      <c:valAx>
        <c:axId val="20022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7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learning'!$B$312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learning'!$A$313:$A$412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learning'!$B$313:$B$412</c:f>
              <c:numCache>
                <c:formatCode>General</c:formatCode>
                <c:ptCount val="100"/>
                <c:pt idx="0">
                  <c:v>4.5634920634920597</c:v>
                </c:pt>
                <c:pt idx="1">
                  <c:v>8.4325396825396801</c:v>
                </c:pt>
                <c:pt idx="2">
                  <c:v>13.4920634920634</c:v>
                </c:pt>
                <c:pt idx="3">
                  <c:v>17.658730158730101</c:v>
                </c:pt>
                <c:pt idx="4">
                  <c:v>19.742063492063401</c:v>
                </c:pt>
                <c:pt idx="5">
                  <c:v>20.734126984126899</c:v>
                </c:pt>
                <c:pt idx="6">
                  <c:v>20.734126984126899</c:v>
                </c:pt>
                <c:pt idx="7">
                  <c:v>22.123015873015799</c:v>
                </c:pt>
                <c:pt idx="8">
                  <c:v>22.123015873015799</c:v>
                </c:pt>
                <c:pt idx="9">
                  <c:v>23.710317460317398</c:v>
                </c:pt>
                <c:pt idx="10">
                  <c:v>23.412698412698401</c:v>
                </c:pt>
                <c:pt idx="11">
                  <c:v>24.107142857142801</c:v>
                </c:pt>
                <c:pt idx="12">
                  <c:v>24.801587301587301</c:v>
                </c:pt>
                <c:pt idx="13">
                  <c:v>25.496031746031701</c:v>
                </c:pt>
                <c:pt idx="14">
                  <c:v>25.595238095237999</c:v>
                </c:pt>
                <c:pt idx="15">
                  <c:v>26.5873015873015</c:v>
                </c:pt>
                <c:pt idx="16">
                  <c:v>26.3888888888888</c:v>
                </c:pt>
                <c:pt idx="17">
                  <c:v>26.686507936507901</c:v>
                </c:pt>
                <c:pt idx="18">
                  <c:v>28.075396825396801</c:v>
                </c:pt>
                <c:pt idx="19">
                  <c:v>28.075396825396801</c:v>
                </c:pt>
                <c:pt idx="20">
                  <c:v>28.571428571428498</c:v>
                </c:pt>
                <c:pt idx="21">
                  <c:v>29.1666666666666</c:v>
                </c:pt>
                <c:pt idx="22">
                  <c:v>29.8611111111111</c:v>
                </c:pt>
                <c:pt idx="23">
                  <c:v>30.853174603174601</c:v>
                </c:pt>
                <c:pt idx="24">
                  <c:v>29.960317460317398</c:v>
                </c:pt>
                <c:pt idx="25">
                  <c:v>30.7539682539682</c:v>
                </c:pt>
                <c:pt idx="26">
                  <c:v>31.25</c:v>
                </c:pt>
                <c:pt idx="27">
                  <c:v>32.539682539682502</c:v>
                </c:pt>
                <c:pt idx="28">
                  <c:v>32.738095238095198</c:v>
                </c:pt>
                <c:pt idx="29">
                  <c:v>32.242063492063401</c:v>
                </c:pt>
                <c:pt idx="30">
                  <c:v>32.440476190476097</c:v>
                </c:pt>
                <c:pt idx="31">
                  <c:v>32.738095238095198</c:v>
                </c:pt>
                <c:pt idx="32">
                  <c:v>33.630952380952301</c:v>
                </c:pt>
                <c:pt idx="33">
                  <c:v>35.4166666666666</c:v>
                </c:pt>
                <c:pt idx="34">
                  <c:v>34.623015873015802</c:v>
                </c:pt>
                <c:pt idx="35">
                  <c:v>35.218253968253897</c:v>
                </c:pt>
                <c:pt idx="36">
                  <c:v>34.920634920634903</c:v>
                </c:pt>
                <c:pt idx="37">
                  <c:v>35.218253968253897</c:v>
                </c:pt>
                <c:pt idx="38">
                  <c:v>35.813492063491999</c:v>
                </c:pt>
                <c:pt idx="39">
                  <c:v>36.607142857142797</c:v>
                </c:pt>
                <c:pt idx="40">
                  <c:v>36.210317460317398</c:v>
                </c:pt>
                <c:pt idx="41">
                  <c:v>36.607142857142797</c:v>
                </c:pt>
                <c:pt idx="42">
                  <c:v>36.904761904761898</c:v>
                </c:pt>
                <c:pt idx="43">
                  <c:v>37.599206349206298</c:v>
                </c:pt>
                <c:pt idx="44">
                  <c:v>37.797619047619001</c:v>
                </c:pt>
                <c:pt idx="45">
                  <c:v>37.896825396825299</c:v>
                </c:pt>
                <c:pt idx="46">
                  <c:v>37.797619047619001</c:v>
                </c:pt>
                <c:pt idx="47">
                  <c:v>38.1944444444444</c:v>
                </c:pt>
                <c:pt idx="48">
                  <c:v>38.690476190476097</c:v>
                </c:pt>
                <c:pt idx="49">
                  <c:v>39.484126984126902</c:v>
                </c:pt>
                <c:pt idx="50">
                  <c:v>39.484126984126902</c:v>
                </c:pt>
                <c:pt idx="51">
                  <c:v>39.186507936507901</c:v>
                </c:pt>
                <c:pt idx="52">
                  <c:v>40.079365079364997</c:v>
                </c:pt>
                <c:pt idx="53">
                  <c:v>39.880952380952301</c:v>
                </c:pt>
                <c:pt idx="54">
                  <c:v>40.9722222222222</c:v>
                </c:pt>
                <c:pt idx="55">
                  <c:v>40.773809523809497</c:v>
                </c:pt>
                <c:pt idx="56">
                  <c:v>41.369047619047599</c:v>
                </c:pt>
                <c:pt idx="57">
                  <c:v>41.071428571428498</c:v>
                </c:pt>
                <c:pt idx="58">
                  <c:v>41.468253968253897</c:v>
                </c:pt>
                <c:pt idx="59">
                  <c:v>41.468253968253897</c:v>
                </c:pt>
                <c:pt idx="60">
                  <c:v>41.269841269841201</c:v>
                </c:pt>
                <c:pt idx="61">
                  <c:v>41.567460317460302</c:v>
                </c:pt>
                <c:pt idx="62">
                  <c:v>42.460317460317398</c:v>
                </c:pt>
                <c:pt idx="63">
                  <c:v>42.658730158730101</c:v>
                </c:pt>
                <c:pt idx="64">
                  <c:v>42.559523809523803</c:v>
                </c:pt>
                <c:pt idx="65">
                  <c:v>42.658730158730101</c:v>
                </c:pt>
                <c:pt idx="66">
                  <c:v>43.353174603174601</c:v>
                </c:pt>
                <c:pt idx="67">
                  <c:v>43.452380952380899</c:v>
                </c:pt>
                <c:pt idx="68">
                  <c:v>43.551587301587297</c:v>
                </c:pt>
                <c:pt idx="69">
                  <c:v>43.948412698412596</c:v>
                </c:pt>
                <c:pt idx="70">
                  <c:v>43.75</c:v>
                </c:pt>
                <c:pt idx="71">
                  <c:v>43.948412698412596</c:v>
                </c:pt>
                <c:pt idx="72">
                  <c:v>44.146825396825299</c:v>
                </c:pt>
                <c:pt idx="73">
                  <c:v>43.452380952380899</c:v>
                </c:pt>
                <c:pt idx="74">
                  <c:v>44.543650793650798</c:v>
                </c:pt>
                <c:pt idx="75">
                  <c:v>44.345238095238003</c:v>
                </c:pt>
                <c:pt idx="76">
                  <c:v>44.246031746031697</c:v>
                </c:pt>
                <c:pt idx="77">
                  <c:v>44.047619047619001</c:v>
                </c:pt>
                <c:pt idx="78">
                  <c:v>45.1388888888888</c:v>
                </c:pt>
                <c:pt idx="79">
                  <c:v>45.039682539682502</c:v>
                </c:pt>
                <c:pt idx="80">
                  <c:v>45.8333333333333</c:v>
                </c:pt>
                <c:pt idx="81">
                  <c:v>45.634920634920597</c:v>
                </c:pt>
                <c:pt idx="82">
                  <c:v>45.238095238095198</c:v>
                </c:pt>
                <c:pt idx="83">
                  <c:v>44.742063492063401</c:v>
                </c:pt>
                <c:pt idx="84">
                  <c:v>45.634920634920597</c:v>
                </c:pt>
                <c:pt idx="85">
                  <c:v>45.535714285714199</c:v>
                </c:pt>
                <c:pt idx="86">
                  <c:v>45.436507936507901</c:v>
                </c:pt>
                <c:pt idx="87">
                  <c:v>46.329365079364997</c:v>
                </c:pt>
                <c:pt idx="88">
                  <c:v>46.329365079364997</c:v>
                </c:pt>
                <c:pt idx="89">
                  <c:v>46.924603174603099</c:v>
                </c:pt>
                <c:pt idx="90">
                  <c:v>46.031746031746003</c:v>
                </c:pt>
                <c:pt idx="91">
                  <c:v>45.436507936507901</c:v>
                </c:pt>
                <c:pt idx="92">
                  <c:v>46.5277777777777</c:v>
                </c:pt>
                <c:pt idx="93">
                  <c:v>45.8333333333333</c:v>
                </c:pt>
                <c:pt idx="94">
                  <c:v>45.932539682539598</c:v>
                </c:pt>
                <c:pt idx="95">
                  <c:v>45.734126984126902</c:v>
                </c:pt>
                <c:pt idx="96">
                  <c:v>46.230158730158699</c:v>
                </c:pt>
                <c:pt idx="97">
                  <c:v>45.734126984126902</c:v>
                </c:pt>
                <c:pt idx="98">
                  <c:v>47.123015873015802</c:v>
                </c:pt>
                <c:pt idx="99">
                  <c:v>46.230158730158699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4088-B1C6-3E5C6145A560}"/>
            </c:ext>
          </c:extLst>
        </c:ser>
        <c:ser>
          <c:idx val="1"/>
          <c:order val="1"/>
          <c:tx>
            <c:strRef>
              <c:f>'batch 1 over flere lag learning'!$C$312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 over flere lag learning'!$A$313:$A$412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learning'!$C$313:$C$412</c:f>
              <c:numCache>
                <c:formatCode>General</c:formatCode>
                <c:ptCount val="100"/>
                <c:pt idx="0">
                  <c:v>2.2607618457726799</c:v>
                </c:pt>
                <c:pt idx="1">
                  <c:v>23.9857541034375</c:v>
                </c:pt>
                <c:pt idx="2">
                  <c:v>36.729637658717799</c:v>
                </c:pt>
                <c:pt idx="3">
                  <c:v>47.166305357695798</c:v>
                </c:pt>
                <c:pt idx="4">
                  <c:v>53.871167544131303</c:v>
                </c:pt>
                <c:pt idx="5">
                  <c:v>58.036543821616597</c:v>
                </c:pt>
                <c:pt idx="6">
                  <c:v>61.381232579745998</c:v>
                </c:pt>
                <c:pt idx="7">
                  <c:v>63.858779807989997</c:v>
                </c:pt>
                <c:pt idx="8">
                  <c:v>66.924744502942005</c:v>
                </c:pt>
                <c:pt idx="9">
                  <c:v>68.720966243418999</c:v>
                </c:pt>
                <c:pt idx="10">
                  <c:v>69.804893155775702</c:v>
                </c:pt>
                <c:pt idx="11">
                  <c:v>71.523691545369999</c:v>
                </c:pt>
                <c:pt idx="12">
                  <c:v>72.669557138432907</c:v>
                </c:pt>
                <c:pt idx="13">
                  <c:v>73.552183338494899</c:v>
                </c:pt>
                <c:pt idx="14">
                  <c:v>74.125116135026303</c:v>
                </c:pt>
                <c:pt idx="15">
                  <c:v>74.775472282440305</c:v>
                </c:pt>
                <c:pt idx="16">
                  <c:v>75.4103437596779</c:v>
                </c:pt>
                <c:pt idx="17">
                  <c:v>75.503251780737003</c:v>
                </c:pt>
                <c:pt idx="18">
                  <c:v>76.556209352740794</c:v>
                </c:pt>
                <c:pt idx="19">
                  <c:v>76.803964075565105</c:v>
                </c:pt>
                <c:pt idx="20">
                  <c:v>77.593682254567895</c:v>
                </c:pt>
                <c:pt idx="21">
                  <c:v>78.244038401981996</c:v>
                </c:pt>
                <c:pt idx="22">
                  <c:v>78.398885103747205</c:v>
                </c:pt>
                <c:pt idx="23">
                  <c:v>78.739547847630803</c:v>
                </c:pt>
                <c:pt idx="24">
                  <c:v>78.878909879219506</c:v>
                </c:pt>
                <c:pt idx="25">
                  <c:v>79.389903995044904</c:v>
                </c:pt>
                <c:pt idx="26">
                  <c:v>79.405388665221395</c:v>
                </c:pt>
                <c:pt idx="27">
                  <c:v>79.962836791576294</c:v>
                </c:pt>
                <c:pt idx="28">
                  <c:v>80.288014865283301</c:v>
                </c:pt>
                <c:pt idx="29">
                  <c:v>80.597708268813804</c:v>
                </c:pt>
                <c:pt idx="30">
                  <c:v>80.768039640755603</c:v>
                </c:pt>
                <c:pt idx="31">
                  <c:v>81.077733044286106</c:v>
                </c:pt>
                <c:pt idx="32">
                  <c:v>81.124187054815707</c:v>
                </c:pt>
                <c:pt idx="33">
                  <c:v>81.046763703933095</c:v>
                </c:pt>
                <c:pt idx="34">
                  <c:v>81.526788479405297</c:v>
                </c:pt>
                <c:pt idx="35">
                  <c:v>81.650665840817595</c:v>
                </c:pt>
                <c:pt idx="36">
                  <c:v>81.743573861876698</c:v>
                </c:pt>
                <c:pt idx="37">
                  <c:v>81.604211830287994</c:v>
                </c:pt>
                <c:pt idx="38">
                  <c:v>82.161659956642893</c:v>
                </c:pt>
                <c:pt idx="39">
                  <c:v>82.2700526478786</c:v>
                </c:pt>
                <c:pt idx="40">
                  <c:v>82.455868689996905</c:v>
                </c:pt>
                <c:pt idx="41">
                  <c:v>82.626200061938604</c:v>
                </c:pt>
                <c:pt idx="42">
                  <c:v>82.672654072468205</c:v>
                </c:pt>
                <c:pt idx="43">
                  <c:v>82.982347475998694</c:v>
                </c:pt>
                <c:pt idx="44">
                  <c:v>83.137194177764002</c:v>
                </c:pt>
                <c:pt idx="45">
                  <c:v>83.4314029111179</c:v>
                </c:pt>
                <c:pt idx="46">
                  <c:v>83.307525549705801</c:v>
                </c:pt>
                <c:pt idx="47">
                  <c:v>83.276556209352705</c:v>
                </c:pt>
                <c:pt idx="48">
                  <c:v>83.694642304118901</c:v>
                </c:pt>
                <c:pt idx="49">
                  <c:v>83.8649736760607</c:v>
                </c:pt>
                <c:pt idx="50">
                  <c:v>83.679157633942395</c:v>
                </c:pt>
                <c:pt idx="51">
                  <c:v>83.895943016413696</c:v>
                </c:pt>
                <c:pt idx="52">
                  <c:v>84.2520904304738</c:v>
                </c:pt>
                <c:pt idx="53">
                  <c:v>84.422421802415599</c:v>
                </c:pt>
                <c:pt idx="54">
                  <c:v>84.546299163827797</c:v>
                </c:pt>
                <c:pt idx="55">
                  <c:v>84.732115205946101</c:v>
                </c:pt>
                <c:pt idx="56">
                  <c:v>84.871477237534805</c:v>
                </c:pt>
                <c:pt idx="57">
                  <c:v>84.840507897181794</c:v>
                </c:pt>
                <c:pt idx="58">
                  <c:v>85.119231960359201</c:v>
                </c:pt>
                <c:pt idx="59">
                  <c:v>84.871477237534805</c:v>
                </c:pt>
                <c:pt idx="60">
                  <c:v>85.041808609476604</c:v>
                </c:pt>
                <c:pt idx="61">
                  <c:v>85.010839269123494</c:v>
                </c:pt>
                <c:pt idx="62">
                  <c:v>84.948900588417402</c:v>
                </c:pt>
                <c:pt idx="63">
                  <c:v>85.428925363889704</c:v>
                </c:pt>
                <c:pt idx="64">
                  <c:v>85.258593991947905</c:v>
                </c:pt>
                <c:pt idx="65">
                  <c:v>85.196655311241798</c:v>
                </c:pt>
                <c:pt idx="66">
                  <c:v>85.336017342830601</c:v>
                </c:pt>
                <c:pt idx="67">
                  <c:v>85.537318055125397</c:v>
                </c:pt>
                <c:pt idx="68">
                  <c:v>85.552802725301902</c:v>
                </c:pt>
                <c:pt idx="69">
                  <c:v>85.506348714772301</c:v>
                </c:pt>
                <c:pt idx="70">
                  <c:v>85.630226076184499</c:v>
                </c:pt>
                <c:pt idx="71">
                  <c:v>85.6766800867141</c:v>
                </c:pt>
                <c:pt idx="72">
                  <c:v>85.816042118302803</c:v>
                </c:pt>
                <c:pt idx="73">
                  <c:v>85.366986683183598</c:v>
                </c:pt>
                <c:pt idx="74">
                  <c:v>85.723134097243701</c:v>
                </c:pt>
                <c:pt idx="75">
                  <c:v>85.723134097243701</c:v>
                </c:pt>
                <c:pt idx="76">
                  <c:v>85.800557448126298</c:v>
                </c:pt>
                <c:pt idx="77">
                  <c:v>85.847011458655899</c:v>
                </c:pt>
                <c:pt idx="78">
                  <c:v>85.723134097243701</c:v>
                </c:pt>
                <c:pt idx="79">
                  <c:v>85.769588107773302</c:v>
                </c:pt>
                <c:pt idx="80">
                  <c:v>85.8934654691855</c:v>
                </c:pt>
                <c:pt idx="81">
                  <c:v>85.924434809538496</c:v>
                </c:pt>
                <c:pt idx="82">
                  <c:v>85.754103437596697</c:v>
                </c:pt>
                <c:pt idx="83">
                  <c:v>85.754103437596697</c:v>
                </c:pt>
                <c:pt idx="84">
                  <c:v>86.001858160421094</c:v>
                </c:pt>
                <c:pt idx="85">
                  <c:v>85.738618767420206</c:v>
                </c:pt>
                <c:pt idx="86">
                  <c:v>85.877980799008895</c:v>
                </c:pt>
                <c:pt idx="87">
                  <c:v>86.094766181480296</c:v>
                </c:pt>
                <c:pt idx="88">
                  <c:v>86.218643542892494</c:v>
                </c:pt>
                <c:pt idx="89">
                  <c:v>86.048312170950695</c:v>
                </c:pt>
                <c:pt idx="90">
                  <c:v>86.001858160421094</c:v>
                </c:pt>
                <c:pt idx="91">
                  <c:v>85.955404149891606</c:v>
                </c:pt>
                <c:pt idx="92">
                  <c:v>86.0637968411272</c:v>
                </c:pt>
                <c:pt idx="93">
                  <c:v>85.877980799008895</c:v>
                </c:pt>
                <c:pt idx="94">
                  <c:v>86.094766181480296</c:v>
                </c:pt>
                <c:pt idx="95">
                  <c:v>86.048312170950695</c:v>
                </c:pt>
                <c:pt idx="96">
                  <c:v>86.187674202539398</c:v>
                </c:pt>
                <c:pt idx="97">
                  <c:v>86.017342830597698</c:v>
                </c:pt>
                <c:pt idx="98">
                  <c:v>85.970888820068097</c:v>
                </c:pt>
                <c:pt idx="99">
                  <c:v>85.723134097243701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5-4088-B1C6-3E5C6145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99135"/>
        <c:axId val="1327479535"/>
      </c:scatterChart>
      <c:valAx>
        <c:axId val="20598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79535"/>
        <c:crosses val="autoZero"/>
        <c:crossBetween val="midCat"/>
      </c:valAx>
      <c:valAx>
        <c:axId val="13274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8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learning'!$B$106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learning'!$B$107:$B$206</c:f>
              <c:numCache>
                <c:formatCode>General</c:formatCode>
                <c:ptCount val="100"/>
                <c:pt idx="0">
                  <c:v>1.98412698412698</c:v>
                </c:pt>
                <c:pt idx="1">
                  <c:v>7.0436507936507899</c:v>
                </c:pt>
                <c:pt idx="2">
                  <c:v>10.6150793650793</c:v>
                </c:pt>
                <c:pt idx="3">
                  <c:v>13.9880952380952</c:v>
                </c:pt>
                <c:pt idx="4">
                  <c:v>17.261904761904699</c:v>
                </c:pt>
                <c:pt idx="5">
                  <c:v>19.4444444444444</c:v>
                </c:pt>
                <c:pt idx="6">
                  <c:v>21.230158730158699</c:v>
                </c:pt>
                <c:pt idx="7">
                  <c:v>22.321428571428498</c:v>
                </c:pt>
                <c:pt idx="8">
                  <c:v>23.015873015873002</c:v>
                </c:pt>
                <c:pt idx="9">
                  <c:v>23.214285714285701</c:v>
                </c:pt>
                <c:pt idx="10">
                  <c:v>23.8095238095238</c:v>
                </c:pt>
                <c:pt idx="11">
                  <c:v>24.3055555555555</c:v>
                </c:pt>
                <c:pt idx="12">
                  <c:v>24.404761904761902</c:v>
                </c:pt>
                <c:pt idx="13">
                  <c:v>25.099206349206298</c:v>
                </c:pt>
                <c:pt idx="14">
                  <c:v>25.496031746031701</c:v>
                </c:pt>
                <c:pt idx="15">
                  <c:v>26.190476190476101</c:v>
                </c:pt>
                <c:pt idx="16">
                  <c:v>26.289682539682499</c:v>
                </c:pt>
                <c:pt idx="17">
                  <c:v>26.5873015873015</c:v>
                </c:pt>
                <c:pt idx="18">
                  <c:v>26.5873015873015</c:v>
                </c:pt>
                <c:pt idx="19">
                  <c:v>27.380952380952301</c:v>
                </c:pt>
                <c:pt idx="20">
                  <c:v>27.678571428571399</c:v>
                </c:pt>
                <c:pt idx="21">
                  <c:v>28.273809523809501</c:v>
                </c:pt>
                <c:pt idx="22">
                  <c:v>29.067460317460299</c:v>
                </c:pt>
                <c:pt idx="23">
                  <c:v>29.464285714285701</c:v>
                </c:pt>
                <c:pt idx="24">
                  <c:v>29.563492063491999</c:v>
                </c:pt>
                <c:pt idx="25">
                  <c:v>30.0595238095238</c:v>
                </c:pt>
                <c:pt idx="26">
                  <c:v>30.257936507936499</c:v>
                </c:pt>
                <c:pt idx="27">
                  <c:v>30.853174603174601</c:v>
                </c:pt>
                <c:pt idx="28">
                  <c:v>31.349206349206298</c:v>
                </c:pt>
                <c:pt idx="29">
                  <c:v>32.043650793650798</c:v>
                </c:pt>
                <c:pt idx="30">
                  <c:v>32.142857142857103</c:v>
                </c:pt>
                <c:pt idx="31">
                  <c:v>33.035714285714199</c:v>
                </c:pt>
                <c:pt idx="32">
                  <c:v>33.234126984126902</c:v>
                </c:pt>
                <c:pt idx="33">
                  <c:v>33.630952380952301</c:v>
                </c:pt>
                <c:pt idx="34">
                  <c:v>33.630952380952301</c:v>
                </c:pt>
                <c:pt idx="35">
                  <c:v>33.928571428571402</c:v>
                </c:pt>
                <c:pt idx="36">
                  <c:v>34.0277777777777</c:v>
                </c:pt>
                <c:pt idx="37">
                  <c:v>34.7222222222222</c:v>
                </c:pt>
                <c:pt idx="38">
                  <c:v>34.920634920634903</c:v>
                </c:pt>
                <c:pt idx="39">
                  <c:v>35.119047619047599</c:v>
                </c:pt>
                <c:pt idx="40">
                  <c:v>35.615079365079303</c:v>
                </c:pt>
                <c:pt idx="41">
                  <c:v>36.011904761904702</c:v>
                </c:pt>
                <c:pt idx="42">
                  <c:v>36.309523809523803</c:v>
                </c:pt>
                <c:pt idx="43">
                  <c:v>36.706349206349202</c:v>
                </c:pt>
                <c:pt idx="44">
                  <c:v>36.507936507936499</c:v>
                </c:pt>
                <c:pt idx="45">
                  <c:v>37.103174603174601</c:v>
                </c:pt>
                <c:pt idx="46">
                  <c:v>37.5</c:v>
                </c:pt>
                <c:pt idx="47">
                  <c:v>37.698412698412596</c:v>
                </c:pt>
                <c:pt idx="48">
                  <c:v>38.1944444444444</c:v>
                </c:pt>
                <c:pt idx="49">
                  <c:v>38.591269841269799</c:v>
                </c:pt>
                <c:pt idx="50">
                  <c:v>39.087301587301504</c:v>
                </c:pt>
                <c:pt idx="51">
                  <c:v>39.5833333333333</c:v>
                </c:pt>
                <c:pt idx="52">
                  <c:v>39.880952380952301</c:v>
                </c:pt>
                <c:pt idx="53">
                  <c:v>39.781746031746003</c:v>
                </c:pt>
                <c:pt idx="54">
                  <c:v>40.9722222222222</c:v>
                </c:pt>
                <c:pt idx="55">
                  <c:v>42.162698412698397</c:v>
                </c:pt>
                <c:pt idx="56">
                  <c:v>42.658730158730101</c:v>
                </c:pt>
                <c:pt idx="57">
                  <c:v>42.956349206349202</c:v>
                </c:pt>
                <c:pt idx="58">
                  <c:v>43.154761904761898</c:v>
                </c:pt>
                <c:pt idx="59">
                  <c:v>43.650793650793602</c:v>
                </c:pt>
                <c:pt idx="60">
                  <c:v>44.146825396825299</c:v>
                </c:pt>
                <c:pt idx="61">
                  <c:v>44.742063492063401</c:v>
                </c:pt>
                <c:pt idx="62">
                  <c:v>44.642857142857103</c:v>
                </c:pt>
                <c:pt idx="63">
                  <c:v>45.238095238095198</c:v>
                </c:pt>
                <c:pt idx="64">
                  <c:v>45.932539682539598</c:v>
                </c:pt>
                <c:pt idx="65">
                  <c:v>46.130952380952301</c:v>
                </c:pt>
                <c:pt idx="66">
                  <c:v>46.5277777777777</c:v>
                </c:pt>
                <c:pt idx="67">
                  <c:v>46.726190476190403</c:v>
                </c:pt>
                <c:pt idx="68">
                  <c:v>47.023809523809497</c:v>
                </c:pt>
                <c:pt idx="69">
                  <c:v>47.321428571428498</c:v>
                </c:pt>
                <c:pt idx="70">
                  <c:v>47.817460317460302</c:v>
                </c:pt>
                <c:pt idx="71">
                  <c:v>48.511904761904702</c:v>
                </c:pt>
                <c:pt idx="72">
                  <c:v>48.511904761904702</c:v>
                </c:pt>
                <c:pt idx="73">
                  <c:v>49.404761904761898</c:v>
                </c:pt>
                <c:pt idx="74">
                  <c:v>49.503968253968203</c:v>
                </c:pt>
                <c:pt idx="75">
                  <c:v>49.603174603174601</c:v>
                </c:pt>
                <c:pt idx="76">
                  <c:v>49.900793650793602</c:v>
                </c:pt>
                <c:pt idx="77">
                  <c:v>50.198412698412596</c:v>
                </c:pt>
                <c:pt idx="78">
                  <c:v>50.099206349206298</c:v>
                </c:pt>
                <c:pt idx="79">
                  <c:v>50.396825396825299</c:v>
                </c:pt>
                <c:pt idx="80">
                  <c:v>50.793650793650698</c:v>
                </c:pt>
                <c:pt idx="81">
                  <c:v>51.091269841269799</c:v>
                </c:pt>
                <c:pt idx="82">
                  <c:v>51.190476190476097</c:v>
                </c:pt>
                <c:pt idx="83">
                  <c:v>51.3888888888888</c:v>
                </c:pt>
                <c:pt idx="84">
                  <c:v>51.190476190476097</c:v>
                </c:pt>
                <c:pt idx="85">
                  <c:v>51.884920634920597</c:v>
                </c:pt>
                <c:pt idx="86">
                  <c:v>52.380952380952301</c:v>
                </c:pt>
                <c:pt idx="87">
                  <c:v>52.579365079364997</c:v>
                </c:pt>
                <c:pt idx="88">
                  <c:v>52.281746031746003</c:v>
                </c:pt>
                <c:pt idx="89">
                  <c:v>52.678571428571402</c:v>
                </c:pt>
                <c:pt idx="90">
                  <c:v>52.7777777777777</c:v>
                </c:pt>
                <c:pt idx="91">
                  <c:v>52.876984126984098</c:v>
                </c:pt>
                <c:pt idx="92">
                  <c:v>53.075396825396801</c:v>
                </c:pt>
                <c:pt idx="93">
                  <c:v>53.373015873015802</c:v>
                </c:pt>
                <c:pt idx="94">
                  <c:v>53.571428571428498</c:v>
                </c:pt>
                <c:pt idx="95">
                  <c:v>53.968253968253897</c:v>
                </c:pt>
                <c:pt idx="96">
                  <c:v>54.365079365079303</c:v>
                </c:pt>
                <c:pt idx="97">
                  <c:v>54.563492063491999</c:v>
                </c:pt>
                <c:pt idx="98">
                  <c:v>54.662698412698397</c:v>
                </c:pt>
                <c:pt idx="99">
                  <c:v>55.456349206349202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2-46FA-B28D-66EBBA49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52607"/>
        <c:axId val="1315094671"/>
      </c:scatterChart>
      <c:valAx>
        <c:axId val="20017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5094671"/>
        <c:crosses val="autoZero"/>
        <c:crossBetween val="midCat"/>
      </c:valAx>
      <c:valAx>
        <c:axId val="13150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7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learning'!$B$209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learning'!$A$210:$A$309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learning'!$B$210:$B$309</c:f>
              <c:numCache>
                <c:formatCode>General</c:formatCode>
                <c:ptCount val="100"/>
                <c:pt idx="0">
                  <c:v>2.5793650793650702</c:v>
                </c:pt>
                <c:pt idx="1">
                  <c:v>7.8373015873015799</c:v>
                </c:pt>
                <c:pt idx="2">
                  <c:v>12.0039682539682</c:v>
                </c:pt>
                <c:pt idx="3">
                  <c:v>15.9722222222222</c:v>
                </c:pt>
                <c:pt idx="4">
                  <c:v>19.246031746031701</c:v>
                </c:pt>
                <c:pt idx="5">
                  <c:v>20.1388888888888</c:v>
                </c:pt>
                <c:pt idx="6">
                  <c:v>22.023809523809501</c:v>
                </c:pt>
                <c:pt idx="7">
                  <c:v>22.718253968253901</c:v>
                </c:pt>
                <c:pt idx="8">
                  <c:v>23.313492063491999</c:v>
                </c:pt>
                <c:pt idx="9">
                  <c:v>23.908730158730101</c:v>
                </c:pt>
                <c:pt idx="10">
                  <c:v>24.3055555555555</c:v>
                </c:pt>
                <c:pt idx="11">
                  <c:v>24.603174603174601</c:v>
                </c:pt>
                <c:pt idx="12">
                  <c:v>25.396825396825299</c:v>
                </c:pt>
                <c:pt idx="13">
                  <c:v>25.793650793650698</c:v>
                </c:pt>
                <c:pt idx="14">
                  <c:v>25.992063492063401</c:v>
                </c:pt>
                <c:pt idx="15">
                  <c:v>25.992063492063401</c:v>
                </c:pt>
                <c:pt idx="16">
                  <c:v>26.686507936507901</c:v>
                </c:pt>
                <c:pt idx="17">
                  <c:v>26.686507936507901</c:v>
                </c:pt>
                <c:pt idx="18">
                  <c:v>27.678571428571399</c:v>
                </c:pt>
                <c:pt idx="19">
                  <c:v>28.373015873015799</c:v>
                </c:pt>
                <c:pt idx="20">
                  <c:v>28.6706349206349</c:v>
                </c:pt>
                <c:pt idx="21">
                  <c:v>29.067460317460299</c:v>
                </c:pt>
                <c:pt idx="22">
                  <c:v>29.3650793650793</c:v>
                </c:pt>
                <c:pt idx="23">
                  <c:v>29.265873015873002</c:v>
                </c:pt>
                <c:pt idx="24">
                  <c:v>29.464285714285701</c:v>
                </c:pt>
                <c:pt idx="25">
                  <c:v>29.8611111111111</c:v>
                </c:pt>
                <c:pt idx="26">
                  <c:v>30.952380952380899</c:v>
                </c:pt>
                <c:pt idx="27">
                  <c:v>31.25</c:v>
                </c:pt>
                <c:pt idx="28">
                  <c:v>31.4484126984126</c:v>
                </c:pt>
                <c:pt idx="29">
                  <c:v>31.646825396825299</c:v>
                </c:pt>
                <c:pt idx="30">
                  <c:v>32.043650793650798</c:v>
                </c:pt>
                <c:pt idx="31">
                  <c:v>32.837301587301504</c:v>
                </c:pt>
                <c:pt idx="32">
                  <c:v>33.432539682539598</c:v>
                </c:pt>
                <c:pt idx="33">
                  <c:v>33.829365079364997</c:v>
                </c:pt>
                <c:pt idx="34">
                  <c:v>34.226190476190403</c:v>
                </c:pt>
                <c:pt idx="35">
                  <c:v>34.424603174603099</c:v>
                </c:pt>
                <c:pt idx="36">
                  <c:v>35.119047619047599</c:v>
                </c:pt>
                <c:pt idx="37">
                  <c:v>34.920634920634903</c:v>
                </c:pt>
                <c:pt idx="38">
                  <c:v>35.218253968253897</c:v>
                </c:pt>
                <c:pt idx="39">
                  <c:v>35.912698412698397</c:v>
                </c:pt>
                <c:pt idx="40">
                  <c:v>36.011904761904702</c:v>
                </c:pt>
                <c:pt idx="41">
                  <c:v>36.309523809523803</c:v>
                </c:pt>
                <c:pt idx="42">
                  <c:v>36.309523809523803</c:v>
                </c:pt>
                <c:pt idx="43">
                  <c:v>36.408730158730101</c:v>
                </c:pt>
                <c:pt idx="44">
                  <c:v>36.607142857142797</c:v>
                </c:pt>
                <c:pt idx="45">
                  <c:v>37.103174603174601</c:v>
                </c:pt>
                <c:pt idx="46">
                  <c:v>37.301587301587297</c:v>
                </c:pt>
                <c:pt idx="47">
                  <c:v>37.797619047619001</c:v>
                </c:pt>
                <c:pt idx="48">
                  <c:v>38.095238095238003</c:v>
                </c:pt>
                <c:pt idx="49">
                  <c:v>38.293650793650798</c:v>
                </c:pt>
                <c:pt idx="50">
                  <c:v>38.492063492063401</c:v>
                </c:pt>
                <c:pt idx="51">
                  <c:v>38.392857142857103</c:v>
                </c:pt>
                <c:pt idx="52">
                  <c:v>38.789682539682502</c:v>
                </c:pt>
                <c:pt idx="53">
                  <c:v>39.087301587301504</c:v>
                </c:pt>
                <c:pt idx="54">
                  <c:v>39.384920634920597</c:v>
                </c:pt>
                <c:pt idx="55">
                  <c:v>39.484126984126902</c:v>
                </c:pt>
                <c:pt idx="56">
                  <c:v>39.484126984126902</c:v>
                </c:pt>
                <c:pt idx="57">
                  <c:v>40.476190476190403</c:v>
                </c:pt>
                <c:pt idx="58">
                  <c:v>40.376984126984098</c:v>
                </c:pt>
                <c:pt idx="59">
                  <c:v>40.178571428571402</c:v>
                </c:pt>
                <c:pt idx="60">
                  <c:v>40.773809523809497</c:v>
                </c:pt>
                <c:pt idx="61">
                  <c:v>41.071428571428498</c:v>
                </c:pt>
                <c:pt idx="62">
                  <c:v>41.6666666666666</c:v>
                </c:pt>
                <c:pt idx="63">
                  <c:v>41.6666666666666</c:v>
                </c:pt>
                <c:pt idx="64">
                  <c:v>42.063492063491999</c:v>
                </c:pt>
                <c:pt idx="65">
                  <c:v>41.964285714285701</c:v>
                </c:pt>
                <c:pt idx="66">
                  <c:v>42.261904761904702</c:v>
                </c:pt>
                <c:pt idx="67">
                  <c:v>42.3611111111111</c:v>
                </c:pt>
                <c:pt idx="68">
                  <c:v>42.559523809523803</c:v>
                </c:pt>
                <c:pt idx="69">
                  <c:v>42.956349206349202</c:v>
                </c:pt>
                <c:pt idx="70">
                  <c:v>43.253968253968203</c:v>
                </c:pt>
                <c:pt idx="71">
                  <c:v>44.246031746031697</c:v>
                </c:pt>
                <c:pt idx="72">
                  <c:v>44.543650793650798</c:v>
                </c:pt>
                <c:pt idx="73">
                  <c:v>44.345238095238003</c:v>
                </c:pt>
                <c:pt idx="74">
                  <c:v>44.4444444444444</c:v>
                </c:pt>
                <c:pt idx="75">
                  <c:v>44.940476190476097</c:v>
                </c:pt>
                <c:pt idx="76">
                  <c:v>44.642857142857103</c:v>
                </c:pt>
                <c:pt idx="77">
                  <c:v>45.8333333333333</c:v>
                </c:pt>
                <c:pt idx="78">
                  <c:v>45.634920634920597</c:v>
                </c:pt>
                <c:pt idx="79">
                  <c:v>46.230158730158699</c:v>
                </c:pt>
                <c:pt idx="80">
                  <c:v>46.428571428571402</c:v>
                </c:pt>
                <c:pt idx="81">
                  <c:v>46.230158730158699</c:v>
                </c:pt>
                <c:pt idx="82">
                  <c:v>46.924603174603099</c:v>
                </c:pt>
                <c:pt idx="83">
                  <c:v>46.924603174603099</c:v>
                </c:pt>
                <c:pt idx="84">
                  <c:v>47.023809523809497</c:v>
                </c:pt>
                <c:pt idx="85">
                  <c:v>47.619047619047599</c:v>
                </c:pt>
                <c:pt idx="86">
                  <c:v>48.015873015872998</c:v>
                </c:pt>
                <c:pt idx="87">
                  <c:v>48.214285714285701</c:v>
                </c:pt>
                <c:pt idx="88">
                  <c:v>48.908730158730101</c:v>
                </c:pt>
                <c:pt idx="89">
                  <c:v>48.809523809523803</c:v>
                </c:pt>
                <c:pt idx="90">
                  <c:v>48.809523809523803</c:v>
                </c:pt>
                <c:pt idx="91">
                  <c:v>49.206349206349202</c:v>
                </c:pt>
                <c:pt idx="92">
                  <c:v>48.6111111111111</c:v>
                </c:pt>
                <c:pt idx="93">
                  <c:v>48.6111111111111</c:v>
                </c:pt>
                <c:pt idx="94">
                  <c:v>48.412698412698397</c:v>
                </c:pt>
                <c:pt idx="95">
                  <c:v>48.809523809523803</c:v>
                </c:pt>
                <c:pt idx="96">
                  <c:v>48.809523809523803</c:v>
                </c:pt>
                <c:pt idx="97">
                  <c:v>49.503968253968203</c:v>
                </c:pt>
                <c:pt idx="98">
                  <c:v>49.503968253968203</c:v>
                </c:pt>
                <c:pt idx="99">
                  <c:v>50.099206349206298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C-4BA1-806B-BEEE5742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7983"/>
        <c:axId val="2002240095"/>
      </c:scatterChart>
      <c:valAx>
        <c:axId val="20569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2240095"/>
        <c:crosses val="autoZero"/>
        <c:crossBetween val="midCat"/>
      </c:valAx>
      <c:valAx>
        <c:axId val="2002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69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learning'!$B$312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learning'!$A$313:$A$412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learning'!$B$313:$B$412</c:f>
              <c:numCache>
                <c:formatCode>General</c:formatCode>
                <c:ptCount val="100"/>
                <c:pt idx="0">
                  <c:v>4.5634920634920597</c:v>
                </c:pt>
                <c:pt idx="1">
                  <c:v>8.4325396825396801</c:v>
                </c:pt>
                <c:pt idx="2">
                  <c:v>13.4920634920634</c:v>
                </c:pt>
                <c:pt idx="3">
                  <c:v>17.658730158730101</c:v>
                </c:pt>
                <c:pt idx="4">
                  <c:v>19.742063492063401</c:v>
                </c:pt>
                <c:pt idx="5">
                  <c:v>20.734126984126899</c:v>
                </c:pt>
                <c:pt idx="6">
                  <c:v>20.734126984126899</c:v>
                </c:pt>
                <c:pt idx="7">
                  <c:v>22.123015873015799</c:v>
                </c:pt>
                <c:pt idx="8">
                  <c:v>22.123015873015799</c:v>
                </c:pt>
                <c:pt idx="9">
                  <c:v>23.710317460317398</c:v>
                </c:pt>
                <c:pt idx="10">
                  <c:v>23.412698412698401</c:v>
                </c:pt>
                <c:pt idx="11">
                  <c:v>24.107142857142801</c:v>
                </c:pt>
                <c:pt idx="12">
                  <c:v>24.801587301587301</c:v>
                </c:pt>
                <c:pt idx="13">
                  <c:v>25.496031746031701</c:v>
                </c:pt>
                <c:pt idx="14">
                  <c:v>25.595238095237999</c:v>
                </c:pt>
                <c:pt idx="15">
                  <c:v>26.5873015873015</c:v>
                </c:pt>
                <c:pt idx="16">
                  <c:v>26.3888888888888</c:v>
                </c:pt>
                <c:pt idx="17">
                  <c:v>26.686507936507901</c:v>
                </c:pt>
                <c:pt idx="18">
                  <c:v>28.075396825396801</c:v>
                </c:pt>
                <c:pt idx="19">
                  <c:v>28.075396825396801</c:v>
                </c:pt>
                <c:pt idx="20">
                  <c:v>28.571428571428498</c:v>
                </c:pt>
                <c:pt idx="21">
                  <c:v>29.1666666666666</c:v>
                </c:pt>
                <c:pt idx="22">
                  <c:v>29.8611111111111</c:v>
                </c:pt>
                <c:pt idx="23">
                  <c:v>30.853174603174601</c:v>
                </c:pt>
                <c:pt idx="24">
                  <c:v>29.960317460317398</c:v>
                </c:pt>
                <c:pt idx="25">
                  <c:v>30.7539682539682</c:v>
                </c:pt>
                <c:pt idx="26">
                  <c:v>31.25</c:v>
                </c:pt>
                <c:pt idx="27">
                  <c:v>32.539682539682502</c:v>
                </c:pt>
                <c:pt idx="28">
                  <c:v>32.738095238095198</c:v>
                </c:pt>
                <c:pt idx="29">
                  <c:v>32.242063492063401</c:v>
                </c:pt>
                <c:pt idx="30">
                  <c:v>32.440476190476097</c:v>
                </c:pt>
                <c:pt idx="31">
                  <c:v>32.738095238095198</c:v>
                </c:pt>
                <c:pt idx="32">
                  <c:v>33.630952380952301</c:v>
                </c:pt>
                <c:pt idx="33">
                  <c:v>35.4166666666666</c:v>
                </c:pt>
                <c:pt idx="34">
                  <c:v>34.623015873015802</c:v>
                </c:pt>
                <c:pt idx="35">
                  <c:v>35.218253968253897</c:v>
                </c:pt>
                <c:pt idx="36">
                  <c:v>34.920634920634903</c:v>
                </c:pt>
                <c:pt idx="37">
                  <c:v>35.218253968253897</c:v>
                </c:pt>
                <c:pt idx="38">
                  <c:v>35.813492063491999</c:v>
                </c:pt>
                <c:pt idx="39">
                  <c:v>36.607142857142797</c:v>
                </c:pt>
                <c:pt idx="40">
                  <c:v>36.210317460317398</c:v>
                </c:pt>
                <c:pt idx="41">
                  <c:v>36.607142857142797</c:v>
                </c:pt>
                <c:pt idx="42">
                  <c:v>36.904761904761898</c:v>
                </c:pt>
                <c:pt idx="43">
                  <c:v>37.599206349206298</c:v>
                </c:pt>
                <c:pt idx="44">
                  <c:v>37.797619047619001</c:v>
                </c:pt>
                <c:pt idx="45">
                  <c:v>37.896825396825299</c:v>
                </c:pt>
                <c:pt idx="46">
                  <c:v>37.797619047619001</c:v>
                </c:pt>
                <c:pt idx="47">
                  <c:v>38.1944444444444</c:v>
                </c:pt>
                <c:pt idx="48">
                  <c:v>38.690476190476097</c:v>
                </c:pt>
                <c:pt idx="49">
                  <c:v>39.484126984126902</c:v>
                </c:pt>
                <c:pt idx="50">
                  <c:v>39.484126984126902</c:v>
                </c:pt>
                <c:pt idx="51">
                  <c:v>39.186507936507901</c:v>
                </c:pt>
                <c:pt idx="52">
                  <c:v>40.079365079364997</c:v>
                </c:pt>
                <c:pt idx="53">
                  <c:v>39.880952380952301</c:v>
                </c:pt>
                <c:pt idx="54">
                  <c:v>40.9722222222222</c:v>
                </c:pt>
                <c:pt idx="55">
                  <c:v>40.773809523809497</c:v>
                </c:pt>
                <c:pt idx="56">
                  <c:v>41.369047619047599</c:v>
                </c:pt>
                <c:pt idx="57">
                  <c:v>41.071428571428498</c:v>
                </c:pt>
                <c:pt idx="58">
                  <c:v>41.468253968253897</c:v>
                </c:pt>
                <c:pt idx="59">
                  <c:v>41.468253968253897</c:v>
                </c:pt>
                <c:pt idx="60">
                  <c:v>41.269841269841201</c:v>
                </c:pt>
                <c:pt idx="61">
                  <c:v>41.567460317460302</c:v>
                </c:pt>
                <c:pt idx="62">
                  <c:v>42.460317460317398</c:v>
                </c:pt>
                <c:pt idx="63">
                  <c:v>42.658730158730101</c:v>
                </c:pt>
                <c:pt idx="64">
                  <c:v>42.559523809523803</c:v>
                </c:pt>
                <c:pt idx="65">
                  <c:v>42.658730158730101</c:v>
                </c:pt>
                <c:pt idx="66">
                  <c:v>43.353174603174601</c:v>
                </c:pt>
                <c:pt idx="67">
                  <c:v>43.452380952380899</c:v>
                </c:pt>
                <c:pt idx="68">
                  <c:v>43.551587301587297</c:v>
                </c:pt>
                <c:pt idx="69">
                  <c:v>43.948412698412596</c:v>
                </c:pt>
                <c:pt idx="70">
                  <c:v>43.75</c:v>
                </c:pt>
                <c:pt idx="71">
                  <c:v>43.948412698412596</c:v>
                </c:pt>
                <c:pt idx="72">
                  <c:v>44.146825396825299</c:v>
                </c:pt>
                <c:pt idx="73">
                  <c:v>43.452380952380899</c:v>
                </c:pt>
                <c:pt idx="74">
                  <c:v>44.543650793650798</c:v>
                </c:pt>
                <c:pt idx="75">
                  <c:v>44.345238095238003</c:v>
                </c:pt>
                <c:pt idx="76">
                  <c:v>44.246031746031697</c:v>
                </c:pt>
                <c:pt idx="77">
                  <c:v>44.047619047619001</c:v>
                </c:pt>
                <c:pt idx="78">
                  <c:v>45.1388888888888</c:v>
                </c:pt>
                <c:pt idx="79">
                  <c:v>45.039682539682502</c:v>
                </c:pt>
                <c:pt idx="80">
                  <c:v>45.8333333333333</c:v>
                </c:pt>
                <c:pt idx="81">
                  <c:v>45.634920634920597</c:v>
                </c:pt>
                <c:pt idx="82">
                  <c:v>45.238095238095198</c:v>
                </c:pt>
                <c:pt idx="83">
                  <c:v>44.742063492063401</c:v>
                </c:pt>
                <c:pt idx="84">
                  <c:v>45.634920634920597</c:v>
                </c:pt>
                <c:pt idx="85">
                  <c:v>45.535714285714199</c:v>
                </c:pt>
                <c:pt idx="86">
                  <c:v>45.436507936507901</c:v>
                </c:pt>
                <c:pt idx="87">
                  <c:v>46.329365079364997</c:v>
                </c:pt>
                <c:pt idx="88">
                  <c:v>46.329365079364997</c:v>
                </c:pt>
                <c:pt idx="89">
                  <c:v>46.924603174603099</c:v>
                </c:pt>
                <c:pt idx="90">
                  <c:v>46.031746031746003</c:v>
                </c:pt>
                <c:pt idx="91">
                  <c:v>45.436507936507901</c:v>
                </c:pt>
                <c:pt idx="92">
                  <c:v>46.5277777777777</c:v>
                </c:pt>
                <c:pt idx="93">
                  <c:v>45.8333333333333</c:v>
                </c:pt>
                <c:pt idx="94">
                  <c:v>45.932539682539598</c:v>
                </c:pt>
                <c:pt idx="95">
                  <c:v>45.734126984126902</c:v>
                </c:pt>
                <c:pt idx="96">
                  <c:v>46.230158730158699</c:v>
                </c:pt>
                <c:pt idx="97">
                  <c:v>45.734126984126902</c:v>
                </c:pt>
                <c:pt idx="98">
                  <c:v>47.123015873015802</c:v>
                </c:pt>
                <c:pt idx="99">
                  <c:v>46.230158730158699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4553-8BEB-F15BE26E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89007"/>
        <c:axId val="1327471103"/>
      </c:scatterChart>
      <c:valAx>
        <c:axId val="20598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71103"/>
        <c:crosses val="autoZero"/>
        <c:crossBetween val="midCat"/>
      </c:valAx>
      <c:valAx>
        <c:axId val="13274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88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learning'!$B$415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learning'!$A$416:$A$515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learning'!$B$416:$B$515</c:f>
              <c:numCache>
                <c:formatCode>General</c:formatCode>
                <c:ptCount val="100"/>
                <c:pt idx="0">
                  <c:v>2.9761904761904701</c:v>
                </c:pt>
                <c:pt idx="1">
                  <c:v>6.7460317460317398</c:v>
                </c:pt>
                <c:pt idx="2">
                  <c:v>10.515873015873</c:v>
                </c:pt>
                <c:pt idx="3">
                  <c:v>15.079365079364999</c:v>
                </c:pt>
                <c:pt idx="4">
                  <c:v>18.849206349206298</c:v>
                </c:pt>
                <c:pt idx="5">
                  <c:v>21.230158730158699</c:v>
                </c:pt>
                <c:pt idx="6">
                  <c:v>22.2222222222222</c:v>
                </c:pt>
                <c:pt idx="7">
                  <c:v>23.214285714285701</c:v>
                </c:pt>
                <c:pt idx="8">
                  <c:v>23.511904761904699</c:v>
                </c:pt>
                <c:pt idx="9">
                  <c:v>24.3055555555555</c:v>
                </c:pt>
                <c:pt idx="10">
                  <c:v>23.908730158730101</c:v>
                </c:pt>
                <c:pt idx="11">
                  <c:v>24.702380952380899</c:v>
                </c:pt>
                <c:pt idx="12">
                  <c:v>24.5039682539682</c:v>
                </c:pt>
                <c:pt idx="13">
                  <c:v>25.6944444444444</c:v>
                </c:pt>
                <c:pt idx="14">
                  <c:v>26.884920634920601</c:v>
                </c:pt>
                <c:pt idx="15">
                  <c:v>25.595238095237999</c:v>
                </c:pt>
                <c:pt idx="16">
                  <c:v>26.091269841269799</c:v>
                </c:pt>
                <c:pt idx="17">
                  <c:v>26.785714285714199</c:v>
                </c:pt>
                <c:pt idx="18">
                  <c:v>27.0833333333333</c:v>
                </c:pt>
                <c:pt idx="19">
                  <c:v>26.984126984126899</c:v>
                </c:pt>
                <c:pt idx="20">
                  <c:v>27.7777777777777</c:v>
                </c:pt>
                <c:pt idx="21">
                  <c:v>27.678571428571399</c:v>
                </c:pt>
                <c:pt idx="22">
                  <c:v>27.281746031746</c:v>
                </c:pt>
                <c:pt idx="23">
                  <c:v>28.968253968253901</c:v>
                </c:pt>
                <c:pt idx="24">
                  <c:v>27.9761904761904</c:v>
                </c:pt>
                <c:pt idx="25">
                  <c:v>29.265873015873002</c:v>
                </c:pt>
                <c:pt idx="26">
                  <c:v>30.0595238095238</c:v>
                </c:pt>
                <c:pt idx="27">
                  <c:v>29.761904761904699</c:v>
                </c:pt>
                <c:pt idx="28">
                  <c:v>30.7539682539682</c:v>
                </c:pt>
                <c:pt idx="29">
                  <c:v>30.7539682539682</c:v>
                </c:pt>
                <c:pt idx="30">
                  <c:v>29.563492063491999</c:v>
                </c:pt>
                <c:pt idx="31">
                  <c:v>30.654761904761902</c:v>
                </c:pt>
                <c:pt idx="32">
                  <c:v>30.952380952380899</c:v>
                </c:pt>
                <c:pt idx="33">
                  <c:v>31.845238095237999</c:v>
                </c:pt>
                <c:pt idx="34">
                  <c:v>31.646825396825299</c:v>
                </c:pt>
                <c:pt idx="35">
                  <c:v>30.952380952380899</c:v>
                </c:pt>
                <c:pt idx="36">
                  <c:v>31.845238095237999</c:v>
                </c:pt>
                <c:pt idx="37">
                  <c:v>31.547619047619001</c:v>
                </c:pt>
                <c:pt idx="38">
                  <c:v>31.845238095237999</c:v>
                </c:pt>
                <c:pt idx="39">
                  <c:v>31.4484126984126</c:v>
                </c:pt>
                <c:pt idx="40">
                  <c:v>31.547619047619001</c:v>
                </c:pt>
                <c:pt idx="41">
                  <c:v>33.035714285714199</c:v>
                </c:pt>
                <c:pt idx="42">
                  <c:v>33.3333333333333</c:v>
                </c:pt>
                <c:pt idx="43">
                  <c:v>32.6388888888888</c:v>
                </c:pt>
                <c:pt idx="44">
                  <c:v>33.035714285714199</c:v>
                </c:pt>
                <c:pt idx="45">
                  <c:v>33.234126984126902</c:v>
                </c:pt>
                <c:pt idx="46">
                  <c:v>33.630952380952301</c:v>
                </c:pt>
                <c:pt idx="47">
                  <c:v>34.0277777777777</c:v>
                </c:pt>
                <c:pt idx="48">
                  <c:v>33.035714285714199</c:v>
                </c:pt>
                <c:pt idx="49">
                  <c:v>34.226190476190403</c:v>
                </c:pt>
                <c:pt idx="50">
                  <c:v>35.019841269841201</c:v>
                </c:pt>
                <c:pt idx="51">
                  <c:v>34.325396825396801</c:v>
                </c:pt>
                <c:pt idx="52">
                  <c:v>35.119047619047599</c:v>
                </c:pt>
                <c:pt idx="53">
                  <c:v>35.019841269841201</c:v>
                </c:pt>
                <c:pt idx="54">
                  <c:v>35.4166666666666</c:v>
                </c:pt>
                <c:pt idx="55">
                  <c:v>34.226190476190403</c:v>
                </c:pt>
                <c:pt idx="56">
                  <c:v>34.325396825396801</c:v>
                </c:pt>
                <c:pt idx="57">
                  <c:v>32.341269841269799</c:v>
                </c:pt>
                <c:pt idx="58">
                  <c:v>33.234126984126902</c:v>
                </c:pt>
                <c:pt idx="59">
                  <c:v>32.242063492063401</c:v>
                </c:pt>
                <c:pt idx="60">
                  <c:v>31.25</c:v>
                </c:pt>
                <c:pt idx="61">
                  <c:v>31.646825396825299</c:v>
                </c:pt>
                <c:pt idx="62">
                  <c:v>30.456349206349199</c:v>
                </c:pt>
                <c:pt idx="63">
                  <c:v>29.464285714285701</c:v>
                </c:pt>
                <c:pt idx="64">
                  <c:v>28.4722222222222</c:v>
                </c:pt>
                <c:pt idx="65">
                  <c:v>28.373015873015799</c:v>
                </c:pt>
                <c:pt idx="66">
                  <c:v>28.075396825396801</c:v>
                </c:pt>
                <c:pt idx="67">
                  <c:v>29.067460317460299</c:v>
                </c:pt>
                <c:pt idx="68">
                  <c:v>28.769841269841201</c:v>
                </c:pt>
                <c:pt idx="69">
                  <c:v>27.480158730158699</c:v>
                </c:pt>
                <c:pt idx="70">
                  <c:v>26.289682539682499</c:v>
                </c:pt>
                <c:pt idx="71">
                  <c:v>26.289682539682499</c:v>
                </c:pt>
                <c:pt idx="72">
                  <c:v>25.595238095237999</c:v>
                </c:pt>
                <c:pt idx="73">
                  <c:v>26.5873015873015</c:v>
                </c:pt>
                <c:pt idx="74">
                  <c:v>26.984126984126899</c:v>
                </c:pt>
                <c:pt idx="75">
                  <c:v>26.289682539682499</c:v>
                </c:pt>
                <c:pt idx="76">
                  <c:v>25.992063492063401</c:v>
                </c:pt>
                <c:pt idx="77">
                  <c:v>26.785714285714199</c:v>
                </c:pt>
                <c:pt idx="78">
                  <c:v>28.273809523809501</c:v>
                </c:pt>
                <c:pt idx="79">
                  <c:v>27.182539682539598</c:v>
                </c:pt>
                <c:pt idx="80">
                  <c:v>25.8928571428571</c:v>
                </c:pt>
                <c:pt idx="81">
                  <c:v>27.480158730158699</c:v>
                </c:pt>
                <c:pt idx="82">
                  <c:v>26.785714285714199</c:v>
                </c:pt>
                <c:pt idx="83">
                  <c:v>23.412698412698401</c:v>
                </c:pt>
                <c:pt idx="84">
                  <c:v>24.3055555555555</c:v>
                </c:pt>
                <c:pt idx="85">
                  <c:v>24.107142857142801</c:v>
                </c:pt>
                <c:pt idx="86">
                  <c:v>24.3055555555555</c:v>
                </c:pt>
                <c:pt idx="87">
                  <c:v>22.519841269841201</c:v>
                </c:pt>
                <c:pt idx="88">
                  <c:v>21.428571428571399</c:v>
                </c:pt>
                <c:pt idx="89">
                  <c:v>23.313492063491999</c:v>
                </c:pt>
                <c:pt idx="90">
                  <c:v>23.015873015873002</c:v>
                </c:pt>
                <c:pt idx="91">
                  <c:v>20.8333333333333</c:v>
                </c:pt>
                <c:pt idx="92">
                  <c:v>21.428571428571399</c:v>
                </c:pt>
                <c:pt idx="93">
                  <c:v>21.825396825396801</c:v>
                </c:pt>
                <c:pt idx="94">
                  <c:v>22.817460317460299</c:v>
                </c:pt>
                <c:pt idx="95">
                  <c:v>22.321428571428498</c:v>
                </c:pt>
                <c:pt idx="96">
                  <c:v>22.123015873015799</c:v>
                </c:pt>
                <c:pt idx="97">
                  <c:v>21.825396825396801</c:v>
                </c:pt>
                <c:pt idx="98">
                  <c:v>22.321428571428498</c:v>
                </c:pt>
                <c:pt idx="99">
                  <c:v>22.123015873015799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3-4A9E-AD3B-C3002EFE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92847"/>
        <c:axId val="1327483503"/>
      </c:scatterChart>
      <c:valAx>
        <c:axId val="20598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83503"/>
        <c:crosses val="autoZero"/>
        <c:crossBetween val="midCat"/>
      </c:valAx>
      <c:valAx>
        <c:axId val="13274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8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</a:t>
            </a:r>
            <a:r>
              <a:rPr lang="da-DK" baseline="0"/>
              <a:t> 5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learning'!$B$415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learning'!$A$416:$A$515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learning'!$B$416:$B$515</c:f>
              <c:numCache>
                <c:formatCode>General</c:formatCode>
                <c:ptCount val="100"/>
                <c:pt idx="0">
                  <c:v>2.9761904761904701</c:v>
                </c:pt>
                <c:pt idx="1">
                  <c:v>6.7460317460317398</c:v>
                </c:pt>
                <c:pt idx="2">
                  <c:v>10.515873015873</c:v>
                </c:pt>
                <c:pt idx="3">
                  <c:v>15.079365079364999</c:v>
                </c:pt>
                <c:pt idx="4">
                  <c:v>18.849206349206298</c:v>
                </c:pt>
                <c:pt idx="5">
                  <c:v>21.230158730158699</c:v>
                </c:pt>
                <c:pt idx="6">
                  <c:v>22.2222222222222</c:v>
                </c:pt>
                <c:pt idx="7">
                  <c:v>23.214285714285701</c:v>
                </c:pt>
                <c:pt idx="8">
                  <c:v>23.511904761904699</c:v>
                </c:pt>
                <c:pt idx="9">
                  <c:v>24.3055555555555</c:v>
                </c:pt>
                <c:pt idx="10">
                  <c:v>23.908730158730101</c:v>
                </c:pt>
                <c:pt idx="11">
                  <c:v>24.702380952380899</c:v>
                </c:pt>
                <c:pt idx="12">
                  <c:v>24.5039682539682</c:v>
                </c:pt>
                <c:pt idx="13">
                  <c:v>25.6944444444444</c:v>
                </c:pt>
                <c:pt idx="14">
                  <c:v>26.884920634920601</c:v>
                </c:pt>
                <c:pt idx="15">
                  <c:v>25.595238095237999</c:v>
                </c:pt>
                <c:pt idx="16">
                  <c:v>26.091269841269799</c:v>
                </c:pt>
                <c:pt idx="17">
                  <c:v>26.785714285714199</c:v>
                </c:pt>
                <c:pt idx="18">
                  <c:v>27.0833333333333</c:v>
                </c:pt>
                <c:pt idx="19">
                  <c:v>26.984126984126899</c:v>
                </c:pt>
                <c:pt idx="20">
                  <c:v>27.7777777777777</c:v>
                </c:pt>
                <c:pt idx="21">
                  <c:v>27.678571428571399</c:v>
                </c:pt>
                <c:pt idx="22">
                  <c:v>27.281746031746</c:v>
                </c:pt>
                <c:pt idx="23">
                  <c:v>28.968253968253901</c:v>
                </c:pt>
                <c:pt idx="24">
                  <c:v>27.9761904761904</c:v>
                </c:pt>
                <c:pt idx="25">
                  <c:v>29.265873015873002</c:v>
                </c:pt>
                <c:pt idx="26">
                  <c:v>30.0595238095238</c:v>
                </c:pt>
                <c:pt idx="27">
                  <c:v>29.761904761904699</c:v>
                </c:pt>
                <c:pt idx="28">
                  <c:v>30.7539682539682</c:v>
                </c:pt>
                <c:pt idx="29">
                  <c:v>30.7539682539682</c:v>
                </c:pt>
                <c:pt idx="30">
                  <c:v>29.563492063491999</c:v>
                </c:pt>
                <c:pt idx="31">
                  <c:v>30.654761904761902</c:v>
                </c:pt>
                <c:pt idx="32">
                  <c:v>30.952380952380899</c:v>
                </c:pt>
                <c:pt idx="33">
                  <c:v>31.845238095237999</c:v>
                </c:pt>
                <c:pt idx="34">
                  <c:v>31.646825396825299</c:v>
                </c:pt>
                <c:pt idx="35">
                  <c:v>30.952380952380899</c:v>
                </c:pt>
                <c:pt idx="36">
                  <c:v>31.845238095237999</c:v>
                </c:pt>
                <c:pt idx="37">
                  <c:v>31.547619047619001</c:v>
                </c:pt>
                <c:pt idx="38">
                  <c:v>31.845238095237999</c:v>
                </c:pt>
                <c:pt idx="39">
                  <c:v>31.4484126984126</c:v>
                </c:pt>
                <c:pt idx="40">
                  <c:v>31.547619047619001</c:v>
                </c:pt>
                <c:pt idx="41">
                  <c:v>33.035714285714199</c:v>
                </c:pt>
                <c:pt idx="42">
                  <c:v>33.3333333333333</c:v>
                </c:pt>
                <c:pt idx="43">
                  <c:v>32.6388888888888</c:v>
                </c:pt>
                <c:pt idx="44">
                  <c:v>33.035714285714199</c:v>
                </c:pt>
                <c:pt idx="45">
                  <c:v>33.234126984126902</c:v>
                </c:pt>
                <c:pt idx="46">
                  <c:v>33.630952380952301</c:v>
                </c:pt>
                <c:pt idx="47">
                  <c:v>34.0277777777777</c:v>
                </c:pt>
                <c:pt idx="48">
                  <c:v>33.035714285714199</c:v>
                </c:pt>
                <c:pt idx="49">
                  <c:v>34.226190476190403</c:v>
                </c:pt>
                <c:pt idx="50">
                  <c:v>35.019841269841201</c:v>
                </c:pt>
                <c:pt idx="51">
                  <c:v>34.325396825396801</c:v>
                </c:pt>
                <c:pt idx="52">
                  <c:v>35.119047619047599</c:v>
                </c:pt>
                <c:pt idx="53">
                  <c:v>35.019841269841201</c:v>
                </c:pt>
                <c:pt idx="54">
                  <c:v>35.4166666666666</c:v>
                </c:pt>
                <c:pt idx="55">
                  <c:v>34.226190476190403</c:v>
                </c:pt>
                <c:pt idx="56">
                  <c:v>34.325396825396801</c:v>
                </c:pt>
                <c:pt idx="57">
                  <c:v>32.341269841269799</c:v>
                </c:pt>
                <c:pt idx="58">
                  <c:v>33.234126984126902</c:v>
                </c:pt>
                <c:pt idx="59">
                  <c:v>32.242063492063401</c:v>
                </c:pt>
                <c:pt idx="60">
                  <c:v>31.25</c:v>
                </c:pt>
                <c:pt idx="61">
                  <c:v>31.646825396825299</c:v>
                </c:pt>
                <c:pt idx="62">
                  <c:v>30.456349206349199</c:v>
                </c:pt>
                <c:pt idx="63">
                  <c:v>29.464285714285701</c:v>
                </c:pt>
                <c:pt idx="64">
                  <c:v>28.4722222222222</c:v>
                </c:pt>
                <c:pt idx="65">
                  <c:v>28.373015873015799</c:v>
                </c:pt>
                <c:pt idx="66">
                  <c:v>28.075396825396801</c:v>
                </c:pt>
                <c:pt idx="67">
                  <c:v>29.067460317460299</c:v>
                </c:pt>
                <c:pt idx="68">
                  <c:v>28.769841269841201</c:v>
                </c:pt>
                <c:pt idx="69">
                  <c:v>27.480158730158699</c:v>
                </c:pt>
                <c:pt idx="70">
                  <c:v>26.289682539682499</c:v>
                </c:pt>
                <c:pt idx="71">
                  <c:v>26.289682539682499</c:v>
                </c:pt>
                <c:pt idx="72">
                  <c:v>25.595238095237999</c:v>
                </c:pt>
                <c:pt idx="73">
                  <c:v>26.5873015873015</c:v>
                </c:pt>
                <c:pt idx="74">
                  <c:v>26.984126984126899</c:v>
                </c:pt>
                <c:pt idx="75">
                  <c:v>26.289682539682499</c:v>
                </c:pt>
                <c:pt idx="76">
                  <c:v>25.992063492063401</c:v>
                </c:pt>
                <c:pt idx="77">
                  <c:v>26.785714285714199</c:v>
                </c:pt>
                <c:pt idx="78">
                  <c:v>28.273809523809501</c:v>
                </c:pt>
                <c:pt idx="79">
                  <c:v>27.182539682539598</c:v>
                </c:pt>
                <c:pt idx="80">
                  <c:v>25.8928571428571</c:v>
                </c:pt>
                <c:pt idx="81">
                  <c:v>27.480158730158699</c:v>
                </c:pt>
                <c:pt idx="82">
                  <c:v>26.785714285714199</c:v>
                </c:pt>
                <c:pt idx="83">
                  <c:v>23.412698412698401</c:v>
                </c:pt>
                <c:pt idx="84">
                  <c:v>24.3055555555555</c:v>
                </c:pt>
                <c:pt idx="85">
                  <c:v>24.107142857142801</c:v>
                </c:pt>
                <c:pt idx="86">
                  <c:v>24.3055555555555</c:v>
                </c:pt>
                <c:pt idx="87">
                  <c:v>22.519841269841201</c:v>
                </c:pt>
                <c:pt idx="88">
                  <c:v>21.428571428571399</c:v>
                </c:pt>
                <c:pt idx="89">
                  <c:v>23.313492063491999</c:v>
                </c:pt>
                <c:pt idx="90">
                  <c:v>23.015873015873002</c:v>
                </c:pt>
                <c:pt idx="91">
                  <c:v>20.8333333333333</c:v>
                </c:pt>
                <c:pt idx="92">
                  <c:v>21.428571428571399</c:v>
                </c:pt>
                <c:pt idx="93">
                  <c:v>21.825396825396801</c:v>
                </c:pt>
                <c:pt idx="94">
                  <c:v>22.817460317460299</c:v>
                </c:pt>
                <c:pt idx="95">
                  <c:v>22.321428571428498</c:v>
                </c:pt>
                <c:pt idx="96">
                  <c:v>22.123015873015799</c:v>
                </c:pt>
                <c:pt idx="97">
                  <c:v>21.825396825396801</c:v>
                </c:pt>
                <c:pt idx="98">
                  <c:v>22.321428571428498</c:v>
                </c:pt>
                <c:pt idx="99">
                  <c:v>22.123015873015799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E-4BD3-98A9-396D848EA2A2}"/>
            </c:ext>
          </c:extLst>
        </c:ser>
        <c:ser>
          <c:idx val="1"/>
          <c:order val="1"/>
          <c:tx>
            <c:strRef>
              <c:f>'batch 1 over flere lag learning'!$C$415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 over flere lag learning'!$A$416:$A$515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learning'!$C$416:$C$515</c:f>
              <c:numCache>
                <c:formatCode>General</c:formatCode>
                <c:ptCount val="100"/>
                <c:pt idx="0">
                  <c:v>0.92908021059151402</c:v>
                </c:pt>
                <c:pt idx="1">
                  <c:v>21.508206875193501</c:v>
                </c:pt>
                <c:pt idx="2">
                  <c:v>36.466398265716897</c:v>
                </c:pt>
                <c:pt idx="3">
                  <c:v>50.046454010529501</c:v>
                </c:pt>
                <c:pt idx="4">
                  <c:v>56.890678228553703</c:v>
                </c:pt>
                <c:pt idx="5">
                  <c:v>62.728398885103701</c:v>
                </c:pt>
                <c:pt idx="6">
                  <c:v>65.639516878290493</c:v>
                </c:pt>
                <c:pt idx="7">
                  <c:v>68.705481573242494</c:v>
                </c:pt>
                <c:pt idx="8">
                  <c:v>70.114586559306204</c:v>
                </c:pt>
                <c:pt idx="9">
                  <c:v>71.306906162898699</c:v>
                </c:pt>
                <c:pt idx="10">
                  <c:v>73.552183338494899</c:v>
                </c:pt>
                <c:pt idx="11">
                  <c:v>74.543202229792499</c:v>
                </c:pt>
                <c:pt idx="12">
                  <c:v>74.187054815732395</c:v>
                </c:pt>
                <c:pt idx="13">
                  <c:v>75.704552493031898</c:v>
                </c:pt>
                <c:pt idx="14">
                  <c:v>77.237534840507806</c:v>
                </c:pt>
                <c:pt idx="15">
                  <c:v>77.144626819448703</c:v>
                </c:pt>
                <c:pt idx="16">
                  <c:v>77.469804893155697</c:v>
                </c:pt>
                <c:pt idx="17">
                  <c:v>78.4298544441003</c:v>
                </c:pt>
                <c:pt idx="18">
                  <c:v>79.157633942396998</c:v>
                </c:pt>
                <c:pt idx="19">
                  <c:v>79.204087952926599</c:v>
                </c:pt>
                <c:pt idx="20">
                  <c:v>79.854444100340601</c:v>
                </c:pt>
                <c:pt idx="21">
                  <c:v>79.900898110870202</c:v>
                </c:pt>
                <c:pt idx="22">
                  <c:v>79.777020749458003</c:v>
                </c:pt>
                <c:pt idx="23">
                  <c:v>80.566738928460794</c:v>
                </c:pt>
                <c:pt idx="24">
                  <c:v>80.504800247754702</c:v>
                </c:pt>
                <c:pt idx="25">
                  <c:v>80.613192938990395</c:v>
                </c:pt>
                <c:pt idx="26">
                  <c:v>80.860947661814805</c:v>
                </c:pt>
                <c:pt idx="27">
                  <c:v>81.108702384639201</c:v>
                </c:pt>
                <c:pt idx="28">
                  <c:v>81.6661505109941</c:v>
                </c:pt>
                <c:pt idx="29">
                  <c:v>81.371941777640103</c:v>
                </c:pt>
                <c:pt idx="30">
                  <c:v>80.737070300402607</c:v>
                </c:pt>
                <c:pt idx="31">
                  <c:v>81.325487767110502</c:v>
                </c:pt>
                <c:pt idx="32">
                  <c:v>80.721585630226002</c:v>
                </c:pt>
                <c:pt idx="33">
                  <c:v>81.139671724992198</c:v>
                </c:pt>
                <c:pt idx="34">
                  <c:v>81.139671724992198</c:v>
                </c:pt>
                <c:pt idx="35">
                  <c:v>81.402911117993099</c:v>
                </c:pt>
                <c:pt idx="36">
                  <c:v>80.4118922266955</c:v>
                </c:pt>
                <c:pt idx="37">
                  <c:v>80.690616289873006</c:v>
                </c:pt>
                <c:pt idx="38">
                  <c:v>80.907401672344307</c:v>
                </c:pt>
                <c:pt idx="39">
                  <c:v>80.938371012697402</c:v>
                </c:pt>
                <c:pt idx="40">
                  <c:v>80.365438216165998</c:v>
                </c:pt>
                <c:pt idx="41">
                  <c:v>80.117683493341602</c:v>
                </c:pt>
                <c:pt idx="42">
                  <c:v>80.257045524930305</c:v>
                </c:pt>
                <c:pt idx="43">
                  <c:v>80.737070300402607</c:v>
                </c:pt>
                <c:pt idx="44">
                  <c:v>80.597708268813804</c:v>
                </c:pt>
                <c:pt idx="45">
                  <c:v>80.133168163518107</c:v>
                </c:pt>
                <c:pt idx="46">
                  <c:v>80.535769588107698</c:v>
                </c:pt>
                <c:pt idx="47">
                  <c:v>81.000309693403494</c:v>
                </c:pt>
                <c:pt idx="48">
                  <c:v>80.8454629916382</c:v>
                </c:pt>
                <c:pt idx="49">
                  <c:v>80.272530195106796</c:v>
                </c:pt>
                <c:pt idx="50">
                  <c:v>79.869928770517106</c:v>
                </c:pt>
                <c:pt idx="51">
                  <c:v>80.690616289873006</c:v>
                </c:pt>
                <c:pt idx="52">
                  <c:v>80.288014865283301</c:v>
                </c:pt>
                <c:pt idx="53">
                  <c:v>79.699597398575406</c:v>
                </c:pt>
                <c:pt idx="54">
                  <c:v>79.869928770517106</c:v>
                </c:pt>
                <c:pt idx="55">
                  <c:v>79.451842675750996</c:v>
                </c:pt>
                <c:pt idx="56">
                  <c:v>79.715082068751897</c:v>
                </c:pt>
                <c:pt idx="57">
                  <c:v>78.197584391452395</c:v>
                </c:pt>
                <c:pt idx="58">
                  <c:v>79.931867451223297</c:v>
                </c:pt>
                <c:pt idx="59">
                  <c:v>79.792505419634495</c:v>
                </c:pt>
                <c:pt idx="60">
                  <c:v>78.693093837101202</c:v>
                </c:pt>
                <c:pt idx="61">
                  <c:v>78.290492412511597</c:v>
                </c:pt>
                <c:pt idx="62">
                  <c:v>78.4298544441003</c:v>
                </c:pt>
                <c:pt idx="63">
                  <c:v>78.522762465159403</c:v>
                </c:pt>
                <c:pt idx="64">
                  <c:v>76.819448745741695</c:v>
                </c:pt>
                <c:pt idx="65">
                  <c:v>76.370393310622404</c:v>
                </c:pt>
                <c:pt idx="66">
                  <c:v>76.803964075565105</c:v>
                </c:pt>
                <c:pt idx="67">
                  <c:v>75.890368535150202</c:v>
                </c:pt>
                <c:pt idx="68">
                  <c:v>75.936822545679703</c:v>
                </c:pt>
                <c:pt idx="69">
                  <c:v>75.905853205326693</c:v>
                </c:pt>
                <c:pt idx="70">
                  <c:v>75.952307215856294</c:v>
                </c:pt>
                <c:pt idx="71">
                  <c:v>75.503251780737003</c:v>
                </c:pt>
                <c:pt idx="72">
                  <c:v>76.1845772685041</c:v>
                </c:pt>
                <c:pt idx="73">
                  <c:v>76.200061938680705</c:v>
                </c:pt>
                <c:pt idx="74">
                  <c:v>76.339423970269394</c:v>
                </c:pt>
                <c:pt idx="75">
                  <c:v>75.441313100030897</c:v>
                </c:pt>
                <c:pt idx="76">
                  <c:v>75.565190461443095</c:v>
                </c:pt>
                <c:pt idx="77">
                  <c:v>75.751006503561399</c:v>
                </c:pt>
                <c:pt idx="78">
                  <c:v>74.790956952616895</c:v>
                </c:pt>
                <c:pt idx="79">
                  <c:v>75.131619696500394</c:v>
                </c:pt>
                <c:pt idx="80">
                  <c:v>74.465778878909802</c:v>
                </c:pt>
                <c:pt idx="81">
                  <c:v>73.722514710436599</c:v>
                </c:pt>
                <c:pt idx="82">
                  <c:v>72.143078352431004</c:v>
                </c:pt>
                <c:pt idx="83">
                  <c:v>71.833384948900502</c:v>
                </c:pt>
                <c:pt idx="84">
                  <c:v>71.585630226076105</c:v>
                </c:pt>
                <c:pt idx="85">
                  <c:v>71.275936822545603</c:v>
                </c:pt>
                <c:pt idx="86">
                  <c:v>70.672034685661203</c:v>
                </c:pt>
                <c:pt idx="87">
                  <c:v>71.229482812016101</c:v>
                </c:pt>
                <c:pt idx="88">
                  <c:v>69.030659646949502</c:v>
                </c:pt>
                <c:pt idx="89">
                  <c:v>70.625580675131602</c:v>
                </c:pt>
                <c:pt idx="90">
                  <c:v>68.395788169711906</c:v>
                </c:pt>
                <c:pt idx="91">
                  <c:v>66.537627748528905</c:v>
                </c:pt>
                <c:pt idx="92">
                  <c:v>64.214927222050093</c:v>
                </c:pt>
                <c:pt idx="93">
                  <c:v>63.734902446577799</c:v>
                </c:pt>
                <c:pt idx="94">
                  <c:v>62.558067513161902</c:v>
                </c:pt>
                <c:pt idx="95">
                  <c:v>63.146484979869903</c:v>
                </c:pt>
                <c:pt idx="96">
                  <c:v>63.208423660576003</c:v>
                </c:pt>
                <c:pt idx="97">
                  <c:v>63.254877671105604</c:v>
                </c:pt>
                <c:pt idx="98">
                  <c:v>62.031588727160099</c:v>
                </c:pt>
                <c:pt idx="99">
                  <c:v>62.527098172808898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E-4BD3-98A9-396D848E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53935"/>
        <c:axId val="1327470607"/>
      </c:scatterChart>
      <c:valAx>
        <c:axId val="13044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70607"/>
        <c:crosses val="autoZero"/>
        <c:crossBetween val="midCat"/>
      </c:valAx>
      <c:valAx>
        <c:axId val="13274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44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learning'!$B$4:$B$103</c:f>
              <c:numCache>
                <c:formatCode>General</c:formatCode>
                <c:ptCount val="100"/>
                <c:pt idx="0">
                  <c:v>3.76984126984126</c:v>
                </c:pt>
                <c:pt idx="1">
                  <c:v>4.6626984126984103</c:v>
                </c:pt>
                <c:pt idx="2">
                  <c:v>6.25</c:v>
                </c:pt>
                <c:pt idx="3">
                  <c:v>8.3333333333333304</c:v>
                </c:pt>
                <c:pt idx="4">
                  <c:v>9.9206349206349191</c:v>
                </c:pt>
                <c:pt idx="5">
                  <c:v>12.301587301587301</c:v>
                </c:pt>
                <c:pt idx="6">
                  <c:v>17.5595238095238</c:v>
                </c:pt>
                <c:pt idx="7">
                  <c:v>19.246031746031701</c:v>
                </c:pt>
                <c:pt idx="8">
                  <c:v>20.535714285714199</c:v>
                </c:pt>
                <c:pt idx="9">
                  <c:v>21.7261904761904</c:v>
                </c:pt>
                <c:pt idx="10">
                  <c:v>22.619047619047599</c:v>
                </c:pt>
                <c:pt idx="11">
                  <c:v>23.908730158730101</c:v>
                </c:pt>
                <c:pt idx="12">
                  <c:v>24.702380952380899</c:v>
                </c:pt>
                <c:pt idx="13">
                  <c:v>25.297619047619001</c:v>
                </c:pt>
                <c:pt idx="14">
                  <c:v>25.496031746031701</c:v>
                </c:pt>
                <c:pt idx="15">
                  <c:v>26.3888888888888</c:v>
                </c:pt>
                <c:pt idx="16">
                  <c:v>26.686507936507901</c:v>
                </c:pt>
                <c:pt idx="17">
                  <c:v>27.678571428571399</c:v>
                </c:pt>
                <c:pt idx="18">
                  <c:v>28.571428571428498</c:v>
                </c:pt>
                <c:pt idx="19">
                  <c:v>29.067460317460299</c:v>
                </c:pt>
                <c:pt idx="20">
                  <c:v>29.662698412698401</c:v>
                </c:pt>
                <c:pt idx="21">
                  <c:v>29.960317460317398</c:v>
                </c:pt>
                <c:pt idx="22">
                  <c:v>30.456349206349199</c:v>
                </c:pt>
                <c:pt idx="23">
                  <c:v>30.5555555555555</c:v>
                </c:pt>
                <c:pt idx="24">
                  <c:v>31.051587301587301</c:v>
                </c:pt>
                <c:pt idx="25">
                  <c:v>31.4484126984126</c:v>
                </c:pt>
                <c:pt idx="26">
                  <c:v>31.9444444444444</c:v>
                </c:pt>
                <c:pt idx="27">
                  <c:v>32.6388888888888</c:v>
                </c:pt>
                <c:pt idx="28">
                  <c:v>32.440476190476097</c:v>
                </c:pt>
                <c:pt idx="29">
                  <c:v>32.936507936507901</c:v>
                </c:pt>
                <c:pt idx="30">
                  <c:v>33.829365079364997</c:v>
                </c:pt>
                <c:pt idx="31">
                  <c:v>33.928571428571402</c:v>
                </c:pt>
                <c:pt idx="32">
                  <c:v>34.424603174603099</c:v>
                </c:pt>
                <c:pt idx="33">
                  <c:v>34.623015873015802</c:v>
                </c:pt>
                <c:pt idx="34">
                  <c:v>35.317460317460302</c:v>
                </c:pt>
                <c:pt idx="35">
                  <c:v>35.4166666666666</c:v>
                </c:pt>
                <c:pt idx="36">
                  <c:v>35.813492063491999</c:v>
                </c:pt>
                <c:pt idx="37">
                  <c:v>36.408730158730101</c:v>
                </c:pt>
                <c:pt idx="38">
                  <c:v>36.607142857142797</c:v>
                </c:pt>
                <c:pt idx="39">
                  <c:v>37.202380952380899</c:v>
                </c:pt>
                <c:pt idx="40">
                  <c:v>37.599206349206298</c:v>
                </c:pt>
                <c:pt idx="41">
                  <c:v>37.996031746031697</c:v>
                </c:pt>
                <c:pt idx="42">
                  <c:v>38.591269841269799</c:v>
                </c:pt>
                <c:pt idx="43">
                  <c:v>38.690476190476097</c:v>
                </c:pt>
                <c:pt idx="44">
                  <c:v>38.789682539682502</c:v>
                </c:pt>
                <c:pt idx="45">
                  <c:v>38.988095238095198</c:v>
                </c:pt>
                <c:pt idx="46">
                  <c:v>39.682539682539598</c:v>
                </c:pt>
                <c:pt idx="47">
                  <c:v>39.980158730158699</c:v>
                </c:pt>
                <c:pt idx="48">
                  <c:v>40.376984126984098</c:v>
                </c:pt>
                <c:pt idx="49">
                  <c:v>40.476190476190403</c:v>
                </c:pt>
                <c:pt idx="50">
                  <c:v>40.476190476190403</c:v>
                </c:pt>
                <c:pt idx="51">
                  <c:v>41.071428571428498</c:v>
                </c:pt>
                <c:pt idx="52">
                  <c:v>41.6666666666666</c:v>
                </c:pt>
                <c:pt idx="53">
                  <c:v>41.964285714285701</c:v>
                </c:pt>
                <c:pt idx="54">
                  <c:v>41.765873015872998</c:v>
                </c:pt>
                <c:pt idx="55">
                  <c:v>41.765873015872998</c:v>
                </c:pt>
                <c:pt idx="56">
                  <c:v>42.3611111111111</c:v>
                </c:pt>
                <c:pt idx="57">
                  <c:v>42.559523809523803</c:v>
                </c:pt>
                <c:pt idx="58">
                  <c:v>42.757936507936499</c:v>
                </c:pt>
                <c:pt idx="59">
                  <c:v>43.154761904761898</c:v>
                </c:pt>
                <c:pt idx="60">
                  <c:v>43.253968253968203</c:v>
                </c:pt>
                <c:pt idx="61">
                  <c:v>43.551587301587297</c:v>
                </c:pt>
                <c:pt idx="62">
                  <c:v>44.047619047619001</c:v>
                </c:pt>
                <c:pt idx="63">
                  <c:v>43.948412698412596</c:v>
                </c:pt>
                <c:pt idx="64">
                  <c:v>44.146825396825299</c:v>
                </c:pt>
                <c:pt idx="65">
                  <c:v>44.246031746031697</c:v>
                </c:pt>
                <c:pt idx="66">
                  <c:v>44.345238095238003</c:v>
                </c:pt>
                <c:pt idx="67">
                  <c:v>44.4444444444444</c:v>
                </c:pt>
                <c:pt idx="68">
                  <c:v>44.642857142857103</c:v>
                </c:pt>
                <c:pt idx="69">
                  <c:v>45.039682539682502</c:v>
                </c:pt>
                <c:pt idx="70">
                  <c:v>44.841269841269799</c:v>
                </c:pt>
                <c:pt idx="71">
                  <c:v>44.940476190476097</c:v>
                </c:pt>
                <c:pt idx="72">
                  <c:v>45.337301587301504</c:v>
                </c:pt>
                <c:pt idx="73">
                  <c:v>45.436507936507901</c:v>
                </c:pt>
                <c:pt idx="74">
                  <c:v>45.535714285714199</c:v>
                </c:pt>
                <c:pt idx="75">
                  <c:v>45.8333333333333</c:v>
                </c:pt>
                <c:pt idx="76">
                  <c:v>46.130952380952301</c:v>
                </c:pt>
                <c:pt idx="77">
                  <c:v>46.031746031746003</c:v>
                </c:pt>
                <c:pt idx="78">
                  <c:v>46.5277777777777</c:v>
                </c:pt>
                <c:pt idx="79">
                  <c:v>47.023809523809497</c:v>
                </c:pt>
                <c:pt idx="80">
                  <c:v>47.420634920634903</c:v>
                </c:pt>
                <c:pt idx="81">
                  <c:v>47.519841269841201</c:v>
                </c:pt>
                <c:pt idx="82">
                  <c:v>47.817460317460302</c:v>
                </c:pt>
                <c:pt idx="83">
                  <c:v>48.115079365079303</c:v>
                </c:pt>
                <c:pt idx="84">
                  <c:v>48.115079365079303</c:v>
                </c:pt>
                <c:pt idx="85">
                  <c:v>48.6111111111111</c:v>
                </c:pt>
                <c:pt idx="86">
                  <c:v>48.809523809523803</c:v>
                </c:pt>
                <c:pt idx="87">
                  <c:v>48.809523809523803</c:v>
                </c:pt>
                <c:pt idx="88">
                  <c:v>49.107142857142797</c:v>
                </c:pt>
                <c:pt idx="89">
                  <c:v>49.007936507936499</c:v>
                </c:pt>
                <c:pt idx="90">
                  <c:v>49.503968253968203</c:v>
                </c:pt>
                <c:pt idx="91">
                  <c:v>50.099206349206298</c:v>
                </c:pt>
                <c:pt idx="92">
                  <c:v>50.396825396825299</c:v>
                </c:pt>
                <c:pt idx="93">
                  <c:v>50.496031746031697</c:v>
                </c:pt>
                <c:pt idx="94">
                  <c:v>50.892857142857103</c:v>
                </c:pt>
                <c:pt idx="95">
                  <c:v>51.091269841269799</c:v>
                </c:pt>
                <c:pt idx="96">
                  <c:v>51.289682539682502</c:v>
                </c:pt>
                <c:pt idx="97">
                  <c:v>51.587301587301504</c:v>
                </c:pt>
                <c:pt idx="98">
                  <c:v>51.488095238095198</c:v>
                </c:pt>
                <c:pt idx="99">
                  <c:v>51.884920634920597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EC4-93DB-8D2E9817D871}"/>
            </c:ext>
          </c:extLst>
        </c:ser>
        <c:ser>
          <c:idx val="1"/>
          <c:order val="1"/>
          <c:tx>
            <c:strRef>
              <c:f>'batch 1 over flere lag learning'!$C$3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 over flere lag learning'!$A$4:$A$103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learning'!$C$4:$C$103</c:f>
              <c:numCache>
                <c:formatCode>General</c:formatCode>
                <c:ptCount val="100"/>
                <c:pt idx="0">
                  <c:v>1.39362031588727</c:v>
                </c:pt>
                <c:pt idx="1">
                  <c:v>6.03902136884484</c:v>
                </c:pt>
                <c:pt idx="2">
                  <c:v>11.505109941158199</c:v>
                </c:pt>
                <c:pt idx="3">
                  <c:v>18.287395478476299</c:v>
                </c:pt>
                <c:pt idx="4">
                  <c:v>25.255497057912599</c:v>
                </c:pt>
                <c:pt idx="5">
                  <c:v>32.533292040879502</c:v>
                </c:pt>
                <c:pt idx="6">
                  <c:v>40.353050480024699</c:v>
                </c:pt>
                <c:pt idx="7">
                  <c:v>46.283679157633898</c:v>
                </c:pt>
                <c:pt idx="8">
                  <c:v>50.9910188912976</c:v>
                </c:pt>
                <c:pt idx="9">
                  <c:v>55.094456488076801</c:v>
                </c:pt>
                <c:pt idx="10">
                  <c:v>58.377206565500103</c:v>
                </c:pt>
                <c:pt idx="11">
                  <c:v>61.133477856921601</c:v>
                </c:pt>
                <c:pt idx="12">
                  <c:v>63.347785692164699</c:v>
                </c:pt>
                <c:pt idx="13">
                  <c:v>65.283369464230404</c:v>
                </c:pt>
                <c:pt idx="14">
                  <c:v>66.862805822235899</c:v>
                </c:pt>
                <c:pt idx="15">
                  <c:v>68.055125425828393</c:v>
                </c:pt>
                <c:pt idx="16">
                  <c:v>69.789408485599196</c:v>
                </c:pt>
                <c:pt idx="17">
                  <c:v>70.656550015484598</c:v>
                </c:pt>
                <c:pt idx="18">
                  <c:v>71.585630226076105</c:v>
                </c:pt>
                <c:pt idx="19">
                  <c:v>72.669557138432907</c:v>
                </c:pt>
                <c:pt idx="20">
                  <c:v>73.397336636729605</c:v>
                </c:pt>
                <c:pt idx="21">
                  <c:v>74.032208113967101</c:v>
                </c:pt>
                <c:pt idx="22">
                  <c:v>74.883864973675998</c:v>
                </c:pt>
                <c:pt idx="23">
                  <c:v>75.332920408795204</c:v>
                </c:pt>
                <c:pt idx="24">
                  <c:v>75.952307215856294</c:v>
                </c:pt>
                <c:pt idx="25">
                  <c:v>76.1845772685041</c:v>
                </c:pt>
                <c:pt idx="26">
                  <c:v>76.850418086094706</c:v>
                </c:pt>
                <c:pt idx="27">
                  <c:v>77.314958191390502</c:v>
                </c:pt>
                <c:pt idx="28">
                  <c:v>77.887890987921907</c:v>
                </c:pt>
                <c:pt idx="29">
                  <c:v>78.058222359863706</c:v>
                </c:pt>
                <c:pt idx="30">
                  <c:v>78.460823784453396</c:v>
                </c:pt>
                <c:pt idx="31">
                  <c:v>78.832455868690005</c:v>
                </c:pt>
                <c:pt idx="32">
                  <c:v>79.235057293279596</c:v>
                </c:pt>
                <c:pt idx="33">
                  <c:v>79.575720037163194</c:v>
                </c:pt>
                <c:pt idx="34">
                  <c:v>79.947352121399803</c:v>
                </c:pt>
                <c:pt idx="35">
                  <c:v>80.179622174047694</c:v>
                </c:pt>
                <c:pt idx="36">
                  <c:v>80.427376896872005</c:v>
                </c:pt>
                <c:pt idx="37">
                  <c:v>80.768039640755603</c:v>
                </c:pt>
                <c:pt idx="38">
                  <c:v>80.891917002167801</c:v>
                </c:pt>
                <c:pt idx="39">
                  <c:v>81.217095075874795</c:v>
                </c:pt>
                <c:pt idx="40">
                  <c:v>81.464849798699206</c:v>
                </c:pt>
                <c:pt idx="41">
                  <c:v>81.759058532053203</c:v>
                </c:pt>
                <c:pt idx="42">
                  <c:v>82.0532672654072</c:v>
                </c:pt>
                <c:pt idx="43">
                  <c:v>82.254567977701996</c:v>
                </c:pt>
                <c:pt idx="44">
                  <c:v>82.393930009290798</c:v>
                </c:pt>
                <c:pt idx="45">
                  <c:v>82.548776711055993</c:v>
                </c:pt>
                <c:pt idx="46">
                  <c:v>82.688138742644696</c:v>
                </c:pt>
                <c:pt idx="47">
                  <c:v>82.935893465469107</c:v>
                </c:pt>
                <c:pt idx="48">
                  <c:v>83.075255497057896</c:v>
                </c:pt>
                <c:pt idx="49">
                  <c:v>83.183648188293503</c:v>
                </c:pt>
                <c:pt idx="50">
                  <c:v>83.384948900588398</c:v>
                </c:pt>
                <c:pt idx="51">
                  <c:v>83.524310932177102</c:v>
                </c:pt>
                <c:pt idx="52">
                  <c:v>83.725611644471897</c:v>
                </c:pt>
                <c:pt idx="53">
                  <c:v>83.756580984825007</c:v>
                </c:pt>
                <c:pt idx="54">
                  <c:v>83.911427686590201</c:v>
                </c:pt>
                <c:pt idx="55">
                  <c:v>84.050789718179004</c:v>
                </c:pt>
                <c:pt idx="56">
                  <c:v>84.174667079591202</c:v>
                </c:pt>
                <c:pt idx="57">
                  <c:v>84.314029111179906</c:v>
                </c:pt>
                <c:pt idx="58">
                  <c:v>84.406937132238994</c:v>
                </c:pt>
                <c:pt idx="59">
                  <c:v>84.453391142768595</c:v>
                </c:pt>
                <c:pt idx="60">
                  <c:v>84.530814493651206</c:v>
                </c:pt>
                <c:pt idx="61">
                  <c:v>84.654691855063405</c:v>
                </c:pt>
                <c:pt idx="62">
                  <c:v>84.825023227005204</c:v>
                </c:pt>
                <c:pt idx="63">
                  <c:v>84.948900588417402</c:v>
                </c:pt>
                <c:pt idx="64">
                  <c:v>85.0727779498296</c:v>
                </c:pt>
                <c:pt idx="65">
                  <c:v>85.165685970888802</c:v>
                </c:pt>
                <c:pt idx="66">
                  <c:v>85.289563332301</c:v>
                </c:pt>
                <c:pt idx="67">
                  <c:v>85.320532672653997</c:v>
                </c:pt>
                <c:pt idx="68">
                  <c:v>85.336017342830601</c:v>
                </c:pt>
                <c:pt idx="69">
                  <c:v>85.428925363889704</c:v>
                </c:pt>
                <c:pt idx="70">
                  <c:v>85.475379374419305</c:v>
                </c:pt>
                <c:pt idx="71">
                  <c:v>85.521833384948806</c:v>
                </c:pt>
                <c:pt idx="72">
                  <c:v>85.6766800867141</c:v>
                </c:pt>
                <c:pt idx="73">
                  <c:v>85.785072777949793</c:v>
                </c:pt>
                <c:pt idx="74">
                  <c:v>85.831526788479394</c:v>
                </c:pt>
                <c:pt idx="75">
                  <c:v>85.955404149891606</c:v>
                </c:pt>
                <c:pt idx="76">
                  <c:v>86.0637968411272</c:v>
                </c:pt>
                <c:pt idx="77">
                  <c:v>86.094766181480296</c:v>
                </c:pt>
                <c:pt idx="78">
                  <c:v>86.234128213068999</c:v>
                </c:pt>
                <c:pt idx="79">
                  <c:v>86.265097553422095</c:v>
                </c:pt>
                <c:pt idx="80">
                  <c:v>86.311551563951596</c:v>
                </c:pt>
                <c:pt idx="81">
                  <c:v>86.404459585010798</c:v>
                </c:pt>
                <c:pt idx="82">
                  <c:v>86.481882935893395</c:v>
                </c:pt>
                <c:pt idx="83">
                  <c:v>86.481882935893395</c:v>
                </c:pt>
                <c:pt idx="84">
                  <c:v>86.636729637658703</c:v>
                </c:pt>
                <c:pt idx="85">
                  <c:v>86.683183648188205</c:v>
                </c:pt>
                <c:pt idx="86">
                  <c:v>86.714152988541301</c:v>
                </c:pt>
                <c:pt idx="87">
                  <c:v>86.714152988541301</c:v>
                </c:pt>
                <c:pt idx="88">
                  <c:v>86.838030349953499</c:v>
                </c:pt>
                <c:pt idx="89">
                  <c:v>86.822545679776994</c:v>
                </c:pt>
                <c:pt idx="90">
                  <c:v>86.992877051718693</c:v>
                </c:pt>
                <c:pt idx="91">
                  <c:v>87.163208423660507</c:v>
                </c:pt>
                <c:pt idx="92">
                  <c:v>87.256116444719694</c:v>
                </c:pt>
                <c:pt idx="93">
                  <c:v>87.225147104366599</c:v>
                </c:pt>
                <c:pt idx="94">
                  <c:v>87.2716011148962</c:v>
                </c:pt>
                <c:pt idx="95">
                  <c:v>87.349024465778797</c:v>
                </c:pt>
                <c:pt idx="96">
                  <c:v>87.410963146484903</c:v>
                </c:pt>
                <c:pt idx="97">
                  <c:v>87.457417157014504</c:v>
                </c:pt>
                <c:pt idx="98">
                  <c:v>87.4883864973676</c:v>
                </c:pt>
                <c:pt idx="99">
                  <c:v>87.550325178073706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B-4EC4-93DB-8D2E9817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89487"/>
        <c:axId val="1315099135"/>
      </c:scatterChart>
      <c:valAx>
        <c:axId val="20598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5099135"/>
        <c:crosses val="autoZero"/>
        <c:crossBetween val="midCat"/>
      </c:valAx>
      <c:valAx>
        <c:axId val="1315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8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learning'!$B$106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learning'!$B$107:$B$206</c:f>
              <c:numCache>
                <c:formatCode>General</c:formatCode>
                <c:ptCount val="100"/>
                <c:pt idx="0">
                  <c:v>1.98412698412698</c:v>
                </c:pt>
                <c:pt idx="1">
                  <c:v>7.0436507936507899</c:v>
                </c:pt>
                <c:pt idx="2">
                  <c:v>10.6150793650793</c:v>
                </c:pt>
                <c:pt idx="3">
                  <c:v>13.9880952380952</c:v>
                </c:pt>
                <c:pt idx="4">
                  <c:v>17.261904761904699</c:v>
                </c:pt>
                <c:pt idx="5">
                  <c:v>19.4444444444444</c:v>
                </c:pt>
                <c:pt idx="6">
                  <c:v>21.230158730158699</c:v>
                </c:pt>
                <c:pt idx="7">
                  <c:v>22.321428571428498</c:v>
                </c:pt>
                <c:pt idx="8">
                  <c:v>23.015873015873002</c:v>
                </c:pt>
                <c:pt idx="9">
                  <c:v>23.214285714285701</c:v>
                </c:pt>
                <c:pt idx="10">
                  <c:v>23.8095238095238</c:v>
                </c:pt>
                <c:pt idx="11">
                  <c:v>24.3055555555555</c:v>
                </c:pt>
                <c:pt idx="12">
                  <c:v>24.404761904761902</c:v>
                </c:pt>
                <c:pt idx="13">
                  <c:v>25.099206349206298</c:v>
                </c:pt>
                <c:pt idx="14">
                  <c:v>25.496031746031701</c:v>
                </c:pt>
                <c:pt idx="15">
                  <c:v>26.190476190476101</c:v>
                </c:pt>
                <c:pt idx="16">
                  <c:v>26.289682539682499</c:v>
                </c:pt>
                <c:pt idx="17">
                  <c:v>26.5873015873015</c:v>
                </c:pt>
                <c:pt idx="18">
                  <c:v>26.5873015873015</c:v>
                </c:pt>
                <c:pt idx="19">
                  <c:v>27.380952380952301</c:v>
                </c:pt>
                <c:pt idx="20">
                  <c:v>27.678571428571399</c:v>
                </c:pt>
                <c:pt idx="21">
                  <c:v>28.273809523809501</c:v>
                </c:pt>
                <c:pt idx="22">
                  <c:v>29.067460317460299</c:v>
                </c:pt>
                <c:pt idx="23">
                  <c:v>29.464285714285701</c:v>
                </c:pt>
                <c:pt idx="24">
                  <c:v>29.563492063491999</c:v>
                </c:pt>
                <c:pt idx="25">
                  <c:v>30.0595238095238</c:v>
                </c:pt>
                <c:pt idx="26">
                  <c:v>30.257936507936499</c:v>
                </c:pt>
                <c:pt idx="27">
                  <c:v>30.853174603174601</c:v>
                </c:pt>
                <c:pt idx="28">
                  <c:v>31.349206349206298</c:v>
                </c:pt>
                <c:pt idx="29">
                  <c:v>32.043650793650798</c:v>
                </c:pt>
                <c:pt idx="30">
                  <c:v>32.142857142857103</c:v>
                </c:pt>
                <c:pt idx="31">
                  <c:v>33.035714285714199</c:v>
                </c:pt>
                <c:pt idx="32">
                  <c:v>33.234126984126902</c:v>
                </c:pt>
                <c:pt idx="33">
                  <c:v>33.630952380952301</c:v>
                </c:pt>
                <c:pt idx="34">
                  <c:v>33.630952380952301</c:v>
                </c:pt>
                <c:pt idx="35">
                  <c:v>33.928571428571402</c:v>
                </c:pt>
                <c:pt idx="36">
                  <c:v>34.0277777777777</c:v>
                </c:pt>
                <c:pt idx="37">
                  <c:v>34.7222222222222</c:v>
                </c:pt>
                <c:pt idx="38">
                  <c:v>34.920634920634903</c:v>
                </c:pt>
                <c:pt idx="39">
                  <c:v>35.119047619047599</c:v>
                </c:pt>
                <c:pt idx="40">
                  <c:v>35.615079365079303</c:v>
                </c:pt>
                <c:pt idx="41">
                  <c:v>36.011904761904702</c:v>
                </c:pt>
                <c:pt idx="42">
                  <c:v>36.309523809523803</c:v>
                </c:pt>
                <c:pt idx="43">
                  <c:v>36.706349206349202</c:v>
                </c:pt>
                <c:pt idx="44">
                  <c:v>36.507936507936499</c:v>
                </c:pt>
                <c:pt idx="45">
                  <c:v>37.103174603174601</c:v>
                </c:pt>
                <c:pt idx="46">
                  <c:v>37.5</c:v>
                </c:pt>
                <c:pt idx="47">
                  <c:v>37.698412698412596</c:v>
                </c:pt>
                <c:pt idx="48">
                  <c:v>38.1944444444444</c:v>
                </c:pt>
                <c:pt idx="49">
                  <c:v>38.591269841269799</c:v>
                </c:pt>
                <c:pt idx="50">
                  <c:v>39.087301587301504</c:v>
                </c:pt>
                <c:pt idx="51">
                  <c:v>39.5833333333333</c:v>
                </c:pt>
                <c:pt idx="52">
                  <c:v>39.880952380952301</c:v>
                </c:pt>
                <c:pt idx="53">
                  <c:v>39.781746031746003</c:v>
                </c:pt>
                <c:pt idx="54">
                  <c:v>40.9722222222222</c:v>
                </c:pt>
                <c:pt idx="55">
                  <c:v>42.162698412698397</c:v>
                </c:pt>
                <c:pt idx="56">
                  <c:v>42.658730158730101</c:v>
                </c:pt>
                <c:pt idx="57">
                  <c:v>42.956349206349202</c:v>
                </c:pt>
                <c:pt idx="58">
                  <c:v>43.154761904761898</c:v>
                </c:pt>
                <c:pt idx="59">
                  <c:v>43.650793650793602</c:v>
                </c:pt>
                <c:pt idx="60">
                  <c:v>44.146825396825299</c:v>
                </c:pt>
                <c:pt idx="61">
                  <c:v>44.742063492063401</c:v>
                </c:pt>
                <c:pt idx="62">
                  <c:v>44.642857142857103</c:v>
                </c:pt>
                <c:pt idx="63">
                  <c:v>45.238095238095198</c:v>
                </c:pt>
                <c:pt idx="64">
                  <c:v>45.932539682539598</c:v>
                </c:pt>
                <c:pt idx="65">
                  <c:v>46.130952380952301</c:v>
                </c:pt>
                <c:pt idx="66">
                  <c:v>46.5277777777777</c:v>
                </c:pt>
                <c:pt idx="67">
                  <c:v>46.726190476190403</c:v>
                </c:pt>
                <c:pt idx="68">
                  <c:v>47.023809523809497</c:v>
                </c:pt>
                <c:pt idx="69">
                  <c:v>47.321428571428498</c:v>
                </c:pt>
                <c:pt idx="70">
                  <c:v>47.817460317460302</c:v>
                </c:pt>
                <c:pt idx="71">
                  <c:v>48.511904761904702</c:v>
                </c:pt>
                <c:pt idx="72">
                  <c:v>48.511904761904702</c:v>
                </c:pt>
                <c:pt idx="73">
                  <c:v>49.404761904761898</c:v>
                </c:pt>
                <c:pt idx="74">
                  <c:v>49.503968253968203</c:v>
                </c:pt>
                <c:pt idx="75">
                  <c:v>49.603174603174601</c:v>
                </c:pt>
                <c:pt idx="76">
                  <c:v>49.900793650793602</c:v>
                </c:pt>
                <c:pt idx="77">
                  <c:v>50.198412698412596</c:v>
                </c:pt>
                <c:pt idx="78">
                  <c:v>50.099206349206298</c:v>
                </c:pt>
                <c:pt idx="79">
                  <c:v>50.396825396825299</c:v>
                </c:pt>
                <c:pt idx="80">
                  <c:v>50.793650793650698</c:v>
                </c:pt>
                <c:pt idx="81">
                  <c:v>51.091269841269799</c:v>
                </c:pt>
                <c:pt idx="82">
                  <c:v>51.190476190476097</c:v>
                </c:pt>
                <c:pt idx="83">
                  <c:v>51.3888888888888</c:v>
                </c:pt>
                <c:pt idx="84">
                  <c:v>51.190476190476097</c:v>
                </c:pt>
                <c:pt idx="85">
                  <c:v>51.884920634920597</c:v>
                </c:pt>
                <c:pt idx="86">
                  <c:v>52.380952380952301</c:v>
                </c:pt>
                <c:pt idx="87">
                  <c:v>52.579365079364997</c:v>
                </c:pt>
                <c:pt idx="88">
                  <c:v>52.281746031746003</c:v>
                </c:pt>
                <c:pt idx="89">
                  <c:v>52.678571428571402</c:v>
                </c:pt>
                <c:pt idx="90">
                  <c:v>52.7777777777777</c:v>
                </c:pt>
                <c:pt idx="91">
                  <c:v>52.876984126984098</c:v>
                </c:pt>
                <c:pt idx="92">
                  <c:v>53.075396825396801</c:v>
                </c:pt>
                <c:pt idx="93">
                  <c:v>53.373015873015802</c:v>
                </c:pt>
                <c:pt idx="94">
                  <c:v>53.571428571428498</c:v>
                </c:pt>
                <c:pt idx="95">
                  <c:v>53.968253968253897</c:v>
                </c:pt>
                <c:pt idx="96">
                  <c:v>54.365079365079303</c:v>
                </c:pt>
                <c:pt idx="97">
                  <c:v>54.563492063491999</c:v>
                </c:pt>
                <c:pt idx="98">
                  <c:v>54.662698412698397</c:v>
                </c:pt>
                <c:pt idx="99">
                  <c:v>55.456349206349202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E-4684-92D4-C627D81A36B8}"/>
            </c:ext>
          </c:extLst>
        </c:ser>
        <c:ser>
          <c:idx val="1"/>
          <c:order val="1"/>
          <c:tx>
            <c:strRef>
              <c:f>'batch 1 over flere lag learning'!$C$106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 over flere lag learning'!$A$107:$A$206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learning'!$C$107:$C$206</c:f>
              <c:numCache>
                <c:formatCode>General</c:formatCode>
                <c:ptCount val="100"/>
                <c:pt idx="0">
                  <c:v>2.8491793124806399</c:v>
                </c:pt>
                <c:pt idx="1">
                  <c:v>17.358315267884699</c:v>
                </c:pt>
                <c:pt idx="2">
                  <c:v>28.832455868689902</c:v>
                </c:pt>
                <c:pt idx="3">
                  <c:v>39.996903065964602</c:v>
                </c:pt>
                <c:pt idx="4">
                  <c:v>50.030969340353003</c:v>
                </c:pt>
                <c:pt idx="5">
                  <c:v>55.497057912666399</c:v>
                </c:pt>
                <c:pt idx="6">
                  <c:v>60.560545060390197</c:v>
                </c:pt>
                <c:pt idx="7">
                  <c:v>63.409724372870798</c:v>
                </c:pt>
                <c:pt idx="8">
                  <c:v>65.763394239702706</c:v>
                </c:pt>
                <c:pt idx="9">
                  <c:v>67.157014555589896</c:v>
                </c:pt>
                <c:pt idx="10">
                  <c:v>69.123567668008604</c:v>
                </c:pt>
                <c:pt idx="11">
                  <c:v>70.935274078662104</c:v>
                </c:pt>
                <c:pt idx="12">
                  <c:v>71.941777640136195</c:v>
                </c:pt>
                <c:pt idx="13">
                  <c:v>72.932796531433794</c:v>
                </c:pt>
                <c:pt idx="14">
                  <c:v>74.357386187674194</c:v>
                </c:pt>
                <c:pt idx="15">
                  <c:v>74.821926292969906</c:v>
                </c:pt>
                <c:pt idx="16">
                  <c:v>75.317435738618698</c:v>
                </c:pt>
                <c:pt idx="17">
                  <c:v>75.967791886032799</c:v>
                </c:pt>
                <c:pt idx="18">
                  <c:v>76.726540724682494</c:v>
                </c:pt>
                <c:pt idx="19">
                  <c:v>77.160111489625194</c:v>
                </c:pt>
                <c:pt idx="20">
                  <c:v>77.485289563332302</c:v>
                </c:pt>
                <c:pt idx="21">
                  <c:v>77.841436977392306</c:v>
                </c:pt>
                <c:pt idx="22">
                  <c:v>78.491793124806406</c:v>
                </c:pt>
                <c:pt idx="23">
                  <c:v>78.693093837101202</c:v>
                </c:pt>
                <c:pt idx="24">
                  <c:v>78.971817900278694</c:v>
                </c:pt>
                <c:pt idx="25">
                  <c:v>79.405388665221395</c:v>
                </c:pt>
                <c:pt idx="26">
                  <c:v>79.4208733353979</c:v>
                </c:pt>
                <c:pt idx="27">
                  <c:v>80.071229482812001</c:v>
                </c:pt>
                <c:pt idx="28">
                  <c:v>80.288014865283301</c:v>
                </c:pt>
                <c:pt idx="29">
                  <c:v>80.504800247754702</c:v>
                </c:pt>
                <c:pt idx="30">
                  <c:v>80.504800247754702</c:v>
                </c:pt>
                <c:pt idx="31">
                  <c:v>80.783524310932094</c:v>
                </c:pt>
                <c:pt idx="32">
                  <c:v>80.891917002167801</c:v>
                </c:pt>
                <c:pt idx="33">
                  <c:v>81.294518426757506</c:v>
                </c:pt>
                <c:pt idx="34">
                  <c:v>81.356457107463598</c:v>
                </c:pt>
                <c:pt idx="35">
                  <c:v>81.619696500464499</c:v>
                </c:pt>
                <c:pt idx="36">
                  <c:v>81.743573861876698</c:v>
                </c:pt>
                <c:pt idx="37">
                  <c:v>82.022297925054204</c:v>
                </c:pt>
                <c:pt idx="38">
                  <c:v>82.146175286466303</c:v>
                </c:pt>
                <c:pt idx="39">
                  <c:v>82.192629296995904</c:v>
                </c:pt>
                <c:pt idx="40">
                  <c:v>82.331991328584607</c:v>
                </c:pt>
                <c:pt idx="41">
                  <c:v>82.502322700526406</c:v>
                </c:pt>
                <c:pt idx="42">
                  <c:v>82.812016104056895</c:v>
                </c:pt>
                <c:pt idx="43">
                  <c:v>82.920408795292602</c:v>
                </c:pt>
                <c:pt idx="44">
                  <c:v>83.106224837410906</c:v>
                </c:pt>
                <c:pt idx="45">
                  <c:v>82.982347475998694</c:v>
                </c:pt>
                <c:pt idx="46">
                  <c:v>82.966862805822203</c:v>
                </c:pt>
                <c:pt idx="47">
                  <c:v>82.966862805822203</c:v>
                </c:pt>
                <c:pt idx="48">
                  <c:v>83.292040879529196</c:v>
                </c:pt>
                <c:pt idx="49">
                  <c:v>83.446887581294504</c:v>
                </c:pt>
                <c:pt idx="50">
                  <c:v>83.725611644471897</c:v>
                </c:pt>
                <c:pt idx="51">
                  <c:v>83.710126974295406</c:v>
                </c:pt>
                <c:pt idx="52">
                  <c:v>83.926912356766806</c:v>
                </c:pt>
                <c:pt idx="53">
                  <c:v>84.097243728708506</c:v>
                </c:pt>
                <c:pt idx="54">
                  <c:v>84.221121090120704</c:v>
                </c:pt>
                <c:pt idx="55">
                  <c:v>84.422421802415599</c:v>
                </c:pt>
                <c:pt idx="56">
                  <c:v>84.623722514710394</c:v>
                </c:pt>
                <c:pt idx="57">
                  <c:v>84.654691855063405</c:v>
                </c:pt>
                <c:pt idx="58">
                  <c:v>84.747599876122607</c:v>
                </c:pt>
                <c:pt idx="59">
                  <c:v>84.917931248064406</c:v>
                </c:pt>
                <c:pt idx="60">
                  <c:v>85.0727779498296</c:v>
                </c:pt>
                <c:pt idx="61">
                  <c:v>85.041808609476604</c:v>
                </c:pt>
                <c:pt idx="62">
                  <c:v>85.057293279653095</c:v>
                </c:pt>
                <c:pt idx="63">
                  <c:v>85.274078662124495</c:v>
                </c:pt>
                <c:pt idx="64">
                  <c:v>85.506348714772301</c:v>
                </c:pt>
                <c:pt idx="65">
                  <c:v>85.583772065654998</c:v>
                </c:pt>
                <c:pt idx="66">
                  <c:v>85.630226076184499</c:v>
                </c:pt>
                <c:pt idx="67">
                  <c:v>85.723134097243701</c:v>
                </c:pt>
                <c:pt idx="68">
                  <c:v>85.785072777949793</c:v>
                </c:pt>
                <c:pt idx="69">
                  <c:v>85.8934654691855</c:v>
                </c:pt>
                <c:pt idx="70">
                  <c:v>86.0637968411272</c:v>
                </c:pt>
                <c:pt idx="71">
                  <c:v>86.265097553422095</c:v>
                </c:pt>
                <c:pt idx="72">
                  <c:v>86.125735521833306</c:v>
                </c:pt>
                <c:pt idx="73">
                  <c:v>86.311551563951596</c:v>
                </c:pt>
                <c:pt idx="74">
                  <c:v>86.358005574481197</c:v>
                </c:pt>
                <c:pt idx="75">
                  <c:v>86.497367606069901</c:v>
                </c:pt>
                <c:pt idx="76">
                  <c:v>86.621244967482198</c:v>
                </c:pt>
                <c:pt idx="77">
                  <c:v>86.729637658717806</c:v>
                </c:pt>
                <c:pt idx="78">
                  <c:v>86.636729637658703</c:v>
                </c:pt>
                <c:pt idx="79">
                  <c:v>86.683183648188205</c:v>
                </c:pt>
                <c:pt idx="80">
                  <c:v>86.745122328894396</c:v>
                </c:pt>
                <c:pt idx="81">
                  <c:v>86.992877051718693</c:v>
                </c:pt>
                <c:pt idx="82">
                  <c:v>87.070300402601404</c:v>
                </c:pt>
                <c:pt idx="83">
                  <c:v>86.977392381542202</c:v>
                </c:pt>
                <c:pt idx="84">
                  <c:v>87.085785072777895</c:v>
                </c:pt>
                <c:pt idx="85">
                  <c:v>87.2716011148962</c:v>
                </c:pt>
                <c:pt idx="86">
                  <c:v>87.287085785072705</c:v>
                </c:pt>
                <c:pt idx="87">
                  <c:v>87.333539795602306</c:v>
                </c:pt>
                <c:pt idx="88">
                  <c:v>87.302570455249295</c:v>
                </c:pt>
                <c:pt idx="89">
                  <c:v>87.379993806131907</c:v>
                </c:pt>
                <c:pt idx="90">
                  <c:v>87.4883864973676</c:v>
                </c:pt>
                <c:pt idx="91">
                  <c:v>87.503871167544105</c:v>
                </c:pt>
                <c:pt idx="92">
                  <c:v>87.565809848250197</c:v>
                </c:pt>
                <c:pt idx="93">
                  <c:v>87.643233199132794</c:v>
                </c:pt>
                <c:pt idx="94">
                  <c:v>87.674202539485904</c:v>
                </c:pt>
                <c:pt idx="95">
                  <c:v>87.844533911427604</c:v>
                </c:pt>
                <c:pt idx="96">
                  <c:v>87.890987921957205</c:v>
                </c:pt>
                <c:pt idx="97">
                  <c:v>87.890987921957205</c:v>
                </c:pt>
                <c:pt idx="98">
                  <c:v>87.782595230721498</c:v>
                </c:pt>
                <c:pt idx="99">
                  <c:v>87.937441932486806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E-4684-92D4-C627D81A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35071"/>
        <c:axId val="167363263"/>
      </c:scatterChart>
      <c:valAx>
        <c:axId val="13293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363263"/>
        <c:crosses val="autoZero"/>
        <c:crossBetween val="midCat"/>
      </c:valAx>
      <c:valAx>
        <c:axId val="1673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3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Lag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 over flere lag learning'!$B$209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 over flere lag learning'!$A$210:$A$309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learning'!$B$210:$B$309</c:f>
              <c:numCache>
                <c:formatCode>General</c:formatCode>
                <c:ptCount val="100"/>
                <c:pt idx="0">
                  <c:v>2.5793650793650702</c:v>
                </c:pt>
                <c:pt idx="1">
                  <c:v>7.8373015873015799</c:v>
                </c:pt>
                <c:pt idx="2">
                  <c:v>12.0039682539682</c:v>
                </c:pt>
                <c:pt idx="3">
                  <c:v>15.9722222222222</c:v>
                </c:pt>
                <c:pt idx="4">
                  <c:v>19.246031746031701</c:v>
                </c:pt>
                <c:pt idx="5">
                  <c:v>20.1388888888888</c:v>
                </c:pt>
                <c:pt idx="6">
                  <c:v>22.023809523809501</c:v>
                </c:pt>
                <c:pt idx="7">
                  <c:v>22.718253968253901</c:v>
                </c:pt>
                <c:pt idx="8">
                  <c:v>23.313492063491999</c:v>
                </c:pt>
                <c:pt idx="9">
                  <c:v>23.908730158730101</c:v>
                </c:pt>
                <c:pt idx="10">
                  <c:v>24.3055555555555</c:v>
                </c:pt>
                <c:pt idx="11">
                  <c:v>24.603174603174601</c:v>
                </c:pt>
                <c:pt idx="12">
                  <c:v>25.396825396825299</c:v>
                </c:pt>
                <c:pt idx="13">
                  <c:v>25.793650793650698</c:v>
                </c:pt>
                <c:pt idx="14">
                  <c:v>25.992063492063401</c:v>
                </c:pt>
                <c:pt idx="15">
                  <c:v>25.992063492063401</c:v>
                </c:pt>
                <c:pt idx="16">
                  <c:v>26.686507936507901</c:v>
                </c:pt>
                <c:pt idx="17">
                  <c:v>26.686507936507901</c:v>
                </c:pt>
                <c:pt idx="18">
                  <c:v>27.678571428571399</c:v>
                </c:pt>
                <c:pt idx="19">
                  <c:v>28.373015873015799</c:v>
                </c:pt>
                <c:pt idx="20">
                  <c:v>28.6706349206349</c:v>
                </c:pt>
                <c:pt idx="21">
                  <c:v>29.067460317460299</c:v>
                </c:pt>
                <c:pt idx="22">
                  <c:v>29.3650793650793</c:v>
                </c:pt>
                <c:pt idx="23">
                  <c:v>29.265873015873002</c:v>
                </c:pt>
                <c:pt idx="24">
                  <c:v>29.464285714285701</c:v>
                </c:pt>
                <c:pt idx="25">
                  <c:v>29.8611111111111</c:v>
                </c:pt>
                <c:pt idx="26">
                  <c:v>30.952380952380899</c:v>
                </c:pt>
                <c:pt idx="27">
                  <c:v>31.25</c:v>
                </c:pt>
                <c:pt idx="28">
                  <c:v>31.4484126984126</c:v>
                </c:pt>
                <c:pt idx="29">
                  <c:v>31.646825396825299</c:v>
                </c:pt>
                <c:pt idx="30">
                  <c:v>32.043650793650798</c:v>
                </c:pt>
                <c:pt idx="31">
                  <c:v>32.837301587301504</c:v>
                </c:pt>
                <c:pt idx="32">
                  <c:v>33.432539682539598</c:v>
                </c:pt>
                <c:pt idx="33">
                  <c:v>33.829365079364997</c:v>
                </c:pt>
                <c:pt idx="34">
                  <c:v>34.226190476190403</c:v>
                </c:pt>
                <c:pt idx="35">
                  <c:v>34.424603174603099</c:v>
                </c:pt>
                <c:pt idx="36">
                  <c:v>35.119047619047599</c:v>
                </c:pt>
                <c:pt idx="37">
                  <c:v>34.920634920634903</c:v>
                </c:pt>
                <c:pt idx="38">
                  <c:v>35.218253968253897</c:v>
                </c:pt>
                <c:pt idx="39">
                  <c:v>35.912698412698397</c:v>
                </c:pt>
                <c:pt idx="40">
                  <c:v>36.011904761904702</c:v>
                </c:pt>
                <c:pt idx="41">
                  <c:v>36.309523809523803</c:v>
                </c:pt>
                <c:pt idx="42">
                  <c:v>36.309523809523803</c:v>
                </c:pt>
                <c:pt idx="43">
                  <c:v>36.408730158730101</c:v>
                </c:pt>
                <c:pt idx="44">
                  <c:v>36.607142857142797</c:v>
                </c:pt>
                <c:pt idx="45">
                  <c:v>37.103174603174601</c:v>
                </c:pt>
                <c:pt idx="46">
                  <c:v>37.301587301587297</c:v>
                </c:pt>
                <c:pt idx="47">
                  <c:v>37.797619047619001</c:v>
                </c:pt>
                <c:pt idx="48">
                  <c:v>38.095238095238003</c:v>
                </c:pt>
                <c:pt idx="49">
                  <c:v>38.293650793650798</c:v>
                </c:pt>
                <c:pt idx="50">
                  <c:v>38.492063492063401</c:v>
                </c:pt>
                <c:pt idx="51">
                  <c:v>38.392857142857103</c:v>
                </c:pt>
                <c:pt idx="52">
                  <c:v>38.789682539682502</c:v>
                </c:pt>
                <c:pt idx="53">
                  <c:v>39.087301587301504</c:v>
                </c:pt>
                <c:pt idx="54">
                  <c:v>39.384920634920597</c:v>
                </c:pt>
                <c:pt idx="55">
                  <c:v>39.484126984126902</c:v>
                </c:pt>
                <c:pt idx="56">
                  <c:v>39.484126984126902</c:v>
                </c:pt>
                <c:pt idx="57">
                  <c:v>40.476190476190403</c:v>
                </c:pt>
                <c:pt idx="58">
                  <c:v>40.376984126984098</c:v>
                </c:pt>
                <c:pt idx="59">
                  <c:v>40.178571428571402</c:v>
                </c:pt>
                <c:pt idx="60">
                  <c:v>40.773809523809497</c:v>
                </c:pt>
                <c:pt idx="61">
                  <c:v>41.071428571428498</c:v>
                </c:pt>
                <c:pt idx="62">
                  <c:v>41.6666666666666</c:v>
                </c:pt>
                <c:pt idx="63">
                  <c:v>41.6666666666666</c:v>
                </c:pt>
                <c:pt idx="64">
                  <c:v>42.063492063491999</c:v>
                </c:pt>
                <c:pt idx="65">
                  <c:v>41.964285714285701</c:v>
                </c:pt>
                <c:pt idx="66">
                  <c:v>42.261904761904702</c:v>
                </c:pt>
                <c:pt idx="67">
                  <c:v>42.3611111111111</c:v>
                </c:pt>
                <c:pt idx="68">
                  <c:v>42.559523809523803</c:v>
                </c:pt>
                <c:pt idx="69">
                  <c:v>42.956349206349202</c:v>
                </c:pt>
                <c:pt idx="70">
                  <c:v>43.253968253968203</c:v>
                </c:pt>
                <c:pt idx="71">
                  <c:v>44.246031746031697</c:v>
                </c:pt>
                <c:pt idx="72">
                  <c:v>44.543650793650798</c:v>
                </c:pt>
                <c:pt idx="73">
                  <c:v>44.345238095238003</c:v>
                </c:pt>
                <c:pt idx="74">
                  <c:v>44.4444444444444</c:v>
                </c:pt>
                <c:pt idx="75">
                  <c:v>44.940476190476097</c:v>
                </c:pt>
                <c:pt idx="76">
                  <c:v>44.642857142857103</c:v>
                </c:pt>
                <c:pt idx="77">
                  <c:v>45.8333333333333</c:v>
                </c:pt>
                <c:pt idx="78">
                  <c:v>45.634920634920597</c:v>
                </c:pt>
                <c:pt idx="79">
                  <c:v>46.230158730158699</c:v>
                </c:pt>
                <c:pt idx="80">
                  <c:v>46.428571428571402</c:v>
                </c:pt>
                <c:pt idx="81">
                  <c:v>46.230158730158699</c:v>
                </c:pt>
                <c:pt idx="82">
                  <c:v>46.924603174603099</c:v>
                </c:pt>
                <c:pt idx="83">
                  <c:v>46.924603174603099</c:v>
                </c:pt>
                <c:pt idx="84">
                  <c:v>47.023809523809497</c:v>
                </c:pt>
                <c:pt idx="85">
                  <c:v>47.619047619047599</c:v>
                </c:pt>
                <c:pt idx="86">
                  <c:v>48.015873015872998</c:v>
                </c:pt>
                <c:pt idx="87">
                  <c:v>48.214285714285701</c:v>
                </c:pt>
                <c:pt idx="88">
                  <c:v>48.908730158730101</c:v>
                </c:pt>
                <c:pt idx="89">
                  <c:v>48.809523809523803</c:v>
                </c:pt>
                <c:pt idx="90">
                  <c:v>48.809523809523803</c:v>
                </c:pt>
                <c:pt idx="91">
                  <c:v>49.206349206349202</c:v>
                </c:pt>
                <c:pt idx="92">
                  <c:v>48.6111111111111</c:v>
                </c:pt>
                <c:pt idx="93">
                  <c:v>48.6111111111111</c:v>
                </c:pt>
                <c:pt idx="94">
                  <c:v>48.412698412698397</c:v>
                </c:pt>
                <c:pt idx="95">
                  <c:v>48.809523809523803</c:v>
                </c:pt>
                <c:pt idx="96">
                  <c:v>48.809523809523803</c:v>
                </c:pt>
                <c:pt idx="97">
                  <c:v>49.503968253968203</c:v>
                </c:pt>
                <c:pt idx="98">
                  <c:v>49.503968253968203</c:v>
                </c:pt>
                <c:pt idx="99">
                  <c:v>50.099206349206298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1-4480-B81E-E7DB4AAD4C8F}"/>
            </c:ext>
          </c:extLst>
        </c:ser>
        <c:ser>
          <c:idx val="1"/>
          <c:order val="1"/>
          <c:tx>
            <c:strRef>
              <c:f>'batch 1 over flere lag learning'!$C$209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 over flere lag learning'!$A$210:$A$309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'batch 1 over flere lag learning'!$C$210:$C$309</c:f>
              <c:numCache>
                <c:formatCode>General</c:formatCode>
                <c:ptCount val="100"/>
                <c:pt idx="0">
                  <c:v>7.99008981108702</c:v>
                </c:pt>
                <c:pt idx="1">
                  <c:v>17.420253948590801</c:v>
                </c:pt>
                <c:pt idx="2">
                  <c:v>31.495819139052301</c:v>
                </c:pt>
                <c:pt idx="3">
                  <c:v>42.071848869618997</c:v>
                </c:pt>
                <c:pt idx="4">
                  <c:v>51.254258284298501</c:v>
                </c:pt>
                <c:pt idx="5">
                  <c:v>57.091978940848499</c:v>
                </c:pt>
                <c:pt idx="6">
                  <c:v>61.598017962217398</c:v>
                </c:pt>
                <c:pt idx="7">
                  <c:v>63.719417776401301</c:v>
                </c:pt>
                <c:pt idx="8">
                  <c:v>65.809848250232207</c:v>
                </c:pt>
                <c:pt idx="9">
                  <c:v>67.760916692474396</c:v>
                </c:pt>
                <c:pt idx="10">
                  <c:v>69.340353050480005</c:v>
                </c:pt>
                <c:pt idx="11">
                  <c:v>70.222979250541897</c:v>
                </c:pt>
                <c:pt idx="12">
                  <c:v>71.817900278723997</c:v>
                </c:pt>
                <c:pt idx="13">
                  <c:v>73.056673892846007</c:v>
                </c:pt>
                <c:pt idx="14">
                  <c:v>73.474759987612202</c:v>
                </c:pt>
                <c:pt idx="15">
                  <c:v>74.218024156085406</c:v>
                </c:pt>
                <c:pt idx="16">
                  <c:v>75.007742335088196</c:v>
                </c:pt>
                <c:pt idx="17">
                  <c:v>75.487767110560497</c:v>
                </c:pt>
                <c:pt idx="18">
                  <c:v>76.494270672034602</c:v>
                </c:pt>
                <c:pt idx="19">
                  <c:v>76.958810777330399</c:v>
                </c:pt>
                <c:pt idx="20">
                  <c:v>77.717559615980093</c:v>
                </c:pt>
                <c:pt idx="21">
                  <c:v>77.965314338804504</c:v>
                </c:pt>
                <c:pt idx="22">
                  <c:v>78.553731805512498</c:v>
                </c:pt>
                <c:pt idx="23">
                  <c:v>79.0337565809848</c:v>
                </c:pt>
                <c:pt idx="24">
                  <c:v>79.312480644162207</c:v>
                </c:pt>
                <c:pt idx="25">
                  <c:v>79.405388665221395</c:v>
                </c:pt>
                <c:pt idx="26">
                  <c:v>80.009290802105895</c:v>
                </c:pt>
                <c:pt idx="27">
                  <c:v>79.978321461752799</c:v>
                </c:pt>
                <c:pt idx="28">
                  <c:v>80.2415608547537</c:v>
                </c:pt>
                <c:pt idx="29">
                  <c:v>80.644162279343405</c:v>
                </c:pt>
                <c:pt idx="30">
                  <c:v>80.876432331991296</c:v>
                </c:pt>
                <c:pt idx="31">
                  <c:v>81.186125735521799</c:v>
                </c:pt>
                <c:pt idx="32">
                  <c:v>81.340972437286993</c:v>
                </c:pt>
                <c:pt idx="33">
                  <c:v>81.279033756580901</c:v>
                </c:pt>
                <c:pt idx="34">
                  <c:v>81.743573861876698</c:v>
                </c:pt>
                <c:pt idx="35">
                  <c:v>81.8364818829359</c:v>
                </c:pt>
                <c:pt idx="36">
                  <c:v>82.006813254877599</c:v>
                </c:pt>
                <c:pt idx="37">
                  <c:v>82.006813254877599</c:v>
                </c:pt>
                <c:pt idx="38">
                  <c:v>82.161659956642893</c:v>
                </c:pt>
                <c:pt idx="39">
                  <c:v>82.517807370702997</c:v>
                </c:pt>
                <c:pt idx="40">
                  <c:v>82.6571694022917</c:v>
                </c:pt>
                <c:pt idx="41">
                  <c:v>82.842985444410004</c:v>
                </c:pt>
                <c:pt idx="42">
                  <c:v>83.168163518116998</c:v>
                </c:pt>
                <c:pt idx="43">
                  <c:v>83.353979560235302</c:v>
                </c:pt>
                <c:pt idx="44">
                  <c:v>83.338494890058797</c:v>
                </c:pt>
                <c:pt idx="45">
                  <c:v>83.524310932177102</c:v>
                </c:pt>
                <c:pt idx="46">
                  <c:v>83.803034995354594</c:v>
                </c:pt>
                <c:pt idx="47">
                  <c:v>83.756580984825007</c:v>
                </c:pt>
                <c:pt idx="48">
                  <c:v>84.066274388355495</c:v>
                </c:pt>
                <c:pt idx="49">
                  <c:v>84.221121090120704</c:v>
                </c:pt>
                <c:pt idx="50">
                  <c:v>84.190151749767693</c:v>
                </c:pt>
                <c:pt idx="51">
                  <c:v>84.190151749767693</c:v>
                </c:pt>
                <c:pt idx="52">
                  <c:v>84.2520904304738</c:v>
                </c:pt>
                <c:pt idx="53">
                  <c:v>84.205636419944199</c:v>
                </c:pt>
                <c:pt idx="54">
                  <c:v>84.453391142768595</c:v>
                </c:pt>
                <c:pt idx="55">
                  <c:v>84.701145865593006</c:v>
                </c:pt>
                <c:pt idx="56">
                  <c:v>84.670176525239995</c:v>
                </c:pt>
                <c:pt idx="57">
                  <c:v>84.871477237534805</c:v>
                </c:pt>
                <c:pt idx="58">
                  <c:v>84.933415918240897</c:v>
                </c:pt>
                <c:pt idx="59">
                  <c:v>84.948900588417402</c:v>
                </c:pt>
                <c:pt idx="60">
                  <c:v>85.119231960359201</c:v>
                </c:pt>
                <c:pt idx="61">
                  <c:v>85.103747290182696</c:v>
                </c:pt>
                <c:pt idx="62">
                  <c:v>85.305048002477506</c:v>
                </c:pt>
                <c:pt idx="63">
                  <c:v>85.475379374419305</c:v>
                </c:pt>
                <c:pt idx="64">
                  <c:v>85.459894704242799</c:v>
                </c:pt>
                <c:pt idx="65">
                  <c:v>85.661195416537595</c:v>
                </c:pt>
                <c:pt idx="66">
                  <c:v>85.723134097243701</c:v>
                </c:pt>
                <c:pt idx="67">
                  <c:v>85.785072777949793</c:v>
                </c:pt>
                <c:pt idx="68">
                  <c:v>85.754103437596697</c:v>
                </c:pt>
                <c:pt idx="69">
                  <c:v>85.955404149891606</c:v>
                </c:pt>
                <c:pt idx="70">
                  <c:v>86.001858160421094</c:v>
                </c:pt>
                <c:pt idx="71">
                  <c:v>86.125735521833306</c:v>
                </c:pt>
                <c:pt idx="72">
                  <c:v>86.373490244657702</c:v>
                </c:pt>
                <c:pt idx="73">
                  <c:v>86.388974914834293</c:v>
                </c:pt>
                <c:pt idx="74">
                  <c:v>86.342520904304706</c:v>
                </c:pt>
                <c:pt idx="75">
                  <c:v>86.512852276246505</c:v>
                </c:pt>
                <c:pt idx="76">
                  <c:v>86.435428925363894</c:v>
                </c:pt>
                <c:pt idx="77">
                  <c:v>86.543821616599502</c:v>
                </c:pt>
                <c:pt idx="78">
                  <c:v>86.559306286776007</c:v>
                </c:pt>
                <c:pt idx="79">
                  <c:v>86.683183648188205</c:v>
                </c:pt>
                <c:pt idx="80">
                  <c:v>86.868999690306595</c:v>
                </c:pt>
                <c:pt idx="81">
                  <c:v>86.776091669247407</c:v>
                </c:pt>
                <c:pt idx="82">
                  <c:v>86.915453700836096</c:v>
                </c:pt>
                <c:pt idx="83">
                  <c:v>86.838030349953499</c:v>
                </c:pt>
                <c:pt idx="84">
                  <c:v>86.745122328894396</c:v>
                </c:pt>
                <c:pt idx="85">
                  <c:v>86.946423041189206</c:v>
                </c:pt>
                <c:pt idx="86">
                  <c:v>86.915453700836096</c:v>
                </c:pt>
                <c:pt idx="87">
                  <c:v>87.085785072777895</c:v>
                </c:pt>
                <c:pt idx="88">
                  <c:v>87.364509135955402</c:v>
                </c:pt>
                <c:pt idx="89">
                  <c:v>87.441932486837999</c:v>
                </c:pt>
                <c:pt idx="90">
                  <c:v>87.441932486837999</c:v>
                </c:pt>
                <c:pt idx="91">
                  <c:v>87.519355837720596</c:v>
                </c:pt>
                <c:pt idx="92">
                  <c:v>87.426447816661494</c:v>
                </c:pt>
                <c:pt idx="93">
                  <c:v>87.379993806131907</c:v>
                </c:pt>
                <c:pt idx="94">
                  <c:v>87.503871167544105</c:v>
                </c:pt>
                <c:pt idx="95">
                  <c:v>87.550325178073706</c:v>
                </c:pt>
                <c:pt idx="96">
                  <c:v>87.612263858779798</c:v>
                </c:pt>
                <c:pt idx="97">
                  <c:v>87.7051718798389</c:v>
                </c:pt>
                <c:pt idx="98">
                  <c:v>87.658717869309299</c:v>
                </c:pt>
                <c:pt idx="99">
                  <c:v>87.829049241251099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1-4480-B81E-E7DB4AAD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90447"/>
        <c:axId val="1327463167"/>
      </c:scatterChart>
      <c:valAx>
        <c:axId val="20598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7463167"/>
        <c:crosses val="autoZero"/>
        <c:crossBetween val="midCat"/>
      </c:valAx>
      <c:valAx>
        <c:axId val="1327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989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D09117A9-D928-4750-95AB-CF52FC28F5E4}">
          <cx:dataId val="0"/>
          <cx:layoutPr>
            <cx:aggregation/>
          </cx:layoutPr>
          <cx:axisId val="1"/>
        </cx:series>
        <cx:series layoutId="paretoLine" ownerIdx="0" uniqueId="{C75EC518-2143-44A5-9675-A6620BE0F04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9</xdr:row>
      <xdr:rowOff>136525</xdr:rowOff>
    </xdr:from>
    <xdr:to>
      <xdr:col>12</xdr:col>
      <xdr:colOff>327025</xdr:colOff>
      <xdr:row>24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F7266D-B479-3FB2-485D-384F4088F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454025</xdr:colOff>
      <xdr:row>10</xdr:row>
      <xdr:rowOff>168275</xdr:rowOff>
    </xdr:from>
    <xdr:to>
      <xdr:col>20</xdr:col>
      <xdr:colOff>149225</xdr:colOff>
      <xdr:row>25</xdr:row>
      <xdr:rowOff>149225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D46679A-433A-BF07-4360-03CDB8CC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130175</xdr:colOff>
      <xdr:row>12</xdr:row>
      <xdr:rowOff>9525</xdr:rowOff>
    </xdr:from>
    <xdr:to>
      <xdr:col>28</xdr:col>
      <xdr:colOff>434975</xdr:colOff>
      <xdr:row>26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52EC266-7B87-4989-A264-86C16CEC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25</xdr:row>
      <xdr:rowOff>168275</xdr:rowOff>
    </xdr:from>
    <xdr:to>
      <xdr:col>12</xdr:col>
      <xdr:colOff>333375</xdr:colOff>
      <xdr:row>40</xdr:row>
      <xdr:rowOff>149225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511E9F9-8FE9-832C-C783-FB0B3874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79375</xdr:colOff>
      <xdr:row>27</xdr:row>
      <xdr:rowOff>174625</xdr:rowOff>
    </xdr:from>
    <xdr:to>
      <xdr:col>20</xdr:col>
      <xdr:colOff>384175</xdr:colOff>
      <xdr:row>42</xdr:row>
      <xdr:rowOff>155575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2448D0B-39FC-BCBE-3EE6-12F805FD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606425</xdr:colOff>
      <xdr:row>58</xdr:row>
      <xdr:rowOff>142875</xdr:rowOff>
    </xdr:from>
    <xdr:to>
      <xdr:col>26</xdr:col>
      <xdr:colOff>301625</xdr:colOff>
      <xdr:row>73</xdr:row>
      <xdr:rowOff>123825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6971EFF-A6BD-2802-9626-EC61BA1AD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365125</xdr:colOff>
      <xdr:row>45</xdr:row>
      <xdr:rowOff>60325</xdr:rowOff>
    </xdr:from>
    <xdr:to>
      <xdr:col>13</xdr:col>
      <xdr:colOff>60325</xdr:colOff>
      <xdr:row>60</xdr:row>
      <xdr:rowOff>41275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E17B840-19A1-DB44-6BBB-C35DE304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346075</xdr:colOff>
      <xdr:row>1</xdr:row>
      <xdr:rowOff>149225</xdr:rowOff>
    </xdr:from>
    <xdr:to>
      <xdr:col>22</xdr:col>
      <xdr:colOff>41275</xdr:colOff>
      <xdr:row>16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7B8F2B58-5D8B-C158-6807-794A29207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0475" y="333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14</xdr:col>
      <xdr:colOff>34925</xdr:colOff>
      <xdr:row>44</xdr:row>
      <xdr:rowOff>155575</xdr:rowOff>
    </xdr:from>
    <xdr:to>
      <xdr:col>21</xdr:col>
      <xdr:colOff>339725</xdr:colOff>
      <xdr:row>59</xdr:row>
      <xdr:rowOff>136525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58E0EED1-CB7D-7EA3-1974-1E4155B9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187325</xdr:colOff>
      <xdr:row>58</xdr:row>
      <xdr:rowOff>34925</xdr:rowOff>
    </xdr:from>
    <xdr:to>
      <xdr:col>12</xdr:col>
      <xdr:colOff>492125</xdr:colOff>
      <xdr:row>73</xdr:row>
      <xdr:rowOff>15875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20DDD02F-E78D-F4DD-8F79-421238D3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485775</xdr:colOff>
      <xdr:row>59</xdr:row>
      <xdr:rowOff>130175</xdr:rowOff>
    </xdr:from>
    <xdr:to>
      <xdr:col>20</xdr:col>
      <xdr:colOff>180975</xdr:colOff>
      <xdr:row>74</xdr:row>
      <xdr:rowOff>111125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9A509B4F-C931-A04F-1B20-94567EF3B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5"/>
  <sheetViews>
    <sheetView tabSelected="1" workbookViewId="0">
      <selection activeCell="L6" sqref="L6"/>
    </sheetView>
  </sheetViews>
  <sheetFormatPr defaultRowHeight="14.5" x14ac:dyDescent="0.35"/>
  <sheetData>
    <row r="2" spans="1:15" x14ac:dyDescent="0.35">
      <c r="A2" t="s">
        <v>0</v>
      </c>
    </row>
    <row r="3" spans="1:1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5">
      <c r="A4">
        <v>0</v>
      </c>
      <c r="B4">
        <v>3.76984126984126</v>
      </c>
      <c r="C4">
        <v>1.39362031588727</v>
      </c>
      <c r="D4">
        <v>13.223028478661901</v>
      </c>
      <c r="E4">
        <v>0.248</v>
      </c>
      <c r="K4">
        <v>51.884920634920597</v>
      </c>
      <c r="L4">
        <v>55.456349206349202</v>
      </c>
      <c r="M4">
        <v>50.099206349206298</v>
      </c>
      <c r="N4">
        <v>47.123015873015802</v>
      </c>
      <c r="O4">
        <v>31.4484126984126</v>
      </c>
    </row>
    <row r="5" spans="1:15" x14ac:dyDescent="0.35">
      <c r="A5">
        <v>1000</v>
      </c>
      <c r="B5">
        <v>4.6626984126984103</v>
      </c>
      <c r="C5">
        <v>6.03902136884484</v>
      </c>
      <c r="D5">
        <v>10.6232950701803</v>
      </c>
      <c r="E5">
        <v>0.64200000000000002</v>
      </c>
    </row>
    <row r="6" spans="1:15" x14ac:dyDescent="0.35">
      <c r="A6">
        <v>2000</v>
      </c>
      <c r="B6">
        <v>6.25</v>
      </c>
      <c r="C6">
        <v>11.505109941158199</v>
      </c>
      <c r="D6">
        <v>9.4350194531125595</v>
      </c>
      <c r="E6">
        <v>1.034</v>
      </c>
    </row>
    <row r="7" spans="1:15" x14ac:dyDescent="0.35">
      <c r="A7">
        <v>3000</v>
      </c>
      <c r="B7">
        <v>8.3333333333333304</v>
      </c>
      <c r="C7">
        <v>18.287395478476299</v>
      </c>
      <c r="D7">
        <v>8.6796448084956701</v>
      </c>
      <c r="E7">
        <v>1.4279999999999999</v>
      </c>
    </row>
    <row r="8" spans="1:15" x14ac:dyDescent="0.35">
      <c r="A8">
        <v>4000</v>
      </c>
      <c r="B8">
        <v>9.9206349206349191</v>
      </c>
      <c r="C8">
        <v>25.255497057912599</v>
      </c>
      <c r="D8">
        <v>8.20328605352843</v>
      </c>
      <c r="E8">
        <v>1.8220000000000001</v>
      </c>
    </row>
    <row r="9" spans="1:15" x14ac:dyDescent="0.35">
      <c r="A9">
        <v>5000</v>
      </c>
      <c r="B9">
        <v>12.301587301587301</v>
      </c>
      <c r="C9">
        <v>32.533292040879502</v>
      </c>
      <c r="D9">
        <v>7.8464579697169601</v>
      </c>
      <c r="E9">
        <v>2.2210000000000001</v>
      </c>
    </row>
    <row r="10" spans="1:15" x14ac:dyDescent="0.35">
      <c r="A10">
        <v>6000</v>
      </c>
      <c r="B10">
        <v>17.5595238095238</v>
      </c>
      <c r="C10">
        <v>40.353050480024699</v>
      </c>
      <c r="D10">
        <v>7.58654793570118</v>
      </c>
      <c r="E10">
        <v>2.6179999999999999</v>
      </c>
    </row>
    <row r="11" spans="1:15" x14ac:dyDescent="0.35">
      <c r="A11">
        <v>7000</v>
      </c>
      <c r="B11">
        <v>19.246031746031701</v>
      </c>
      <c r="C11">
        <v>46.283679157633898</v>
      </c>
      <c r="D11">
        <v>7.3671962280650796</v>
      </c>
      <c r="E11">
        <v>3.0110000000000001</v>
      </c>
    </row>
    <row r="12" spans="1:15" x14ac:dyDescent="0.35">
      <c r="A12">
        <v>8000</v>
      </c>
      <c r="B12">
        <v>20.535714285714199</v>
      </c>
      <c r="C12">
        <v>50.9910188912976</v>
      </c>
      <c r="D12">
        <v>7.2433073068388403</v>
      </c>
      <c r="E12">
        <v>3.4060000000000001</v>
      </c>
    </row>
    <row r="13" spans="1:15" x14ac:dyDescent="0.35">
      <c r="A13">
        <v>9000</v>
      </c>
      <c r="B13">
        <v>21.7261904761904</v>
      </c>
      <c r="C13">
        <v>55.094456488076801</v>
      </c>
      <c r="D13">
        <v>7.1558345906111098</v>
      </c>
      <c r="E13">
        <v>3.7970000000000002</v>
      </c>
    </row>
    <row r="14" spans="1:15" x14ac:dyDescent="0.35">
      <c r="A14">
        <v>10000</v>
      </c>
      <c r="B14">
        <v>22.619047619047599</v>
      </c>
      <c r="C14">
        <v>58.377206565500103</v>
      </c>
      <c r="D14">
        <v>7.0387883302074004</v>
      </c>
      <c r="E14">
        <v>4.1890000000000001</v>
      </c>
    </row>
    <row r="15" spans="1:15" x14ac:dyDescent="0.35">
      <c r="A15">
        <v>11000</v>
      </c>
      <c r="B15">
        <v>23.908730158730101</v>
      </c>
      <c r="C15">
        <v>61.133477856921601</v>
      </c>
      <c r="D15">
        <v>6.9139357050800099</v>
      </c>
      <c r="E15">
        <v>4.5819999999999999</v>
      </c>
    </row>
    <row r="16" spans="1:15" x14ac:dyDescent="0.35">
      <c r="A16">
        <v>12000</v>
      </c>
      <c r="B16">
        <v>24.702380952380899</v>
      </c>
      <c r="C16">
        <v>63.347785692164699</v>
      </c>
      <c r="D16">
        <v>6.8231999249035002</v>
      </c>
      <c r="E16">
        <v>4.9749999999999996</v>
      </c>
    </row>
    <row r="17" spans="1:5" x14ac:dyDescent="0.35">
      <c r="A17">
        <v>13000</v>
      </c>
      <c r="B17">
        <v>25.297619047619001</v>
      </c>
      <c r="C17">
        <v>65.283369464230404</v>
      </c>
      <c r="D17">
        <v>6.7168607369050504</v>
      </c>
      <c r="E17">
        <v>5.3689999999999998</v>
      </c>
    </row>
    <row r="18" spans="1:5" x14ac:dyDescent="0.35">
      <c r="A18">
        <v>14000</v>
      </c>
      <c r="B18">
        <v>25.496031746031701</v>
      </c>
      <c r="C18">
        <v>66.862805822235899</v>
      </c>
      <c r="D18">
        <v>6.59377114178894</v>
      </c>
      <c r="E18">
        <v>5.76</v>
      </c>
    </row>
    <row r="19" spans="1:5" x14ac:dyDescent="0.35">
      <c r="A19">
        <v>15000</v>
      </c>
      <c r="B19">
        <v>26.3888888888888</v>
      </c>
      <c r="C19">
        <v>68.055125425828393</v>
      </c>
      <c r="D19">
        <v>6.49764867306678</v>
      </c>
      <c r="E19">
        <v>6.1529999999999996</v>
      </c>
    </row>
    <row r="20" spans="1:5" x14ac:dyDescent="0.35">
      <c r="A20">
        <v>16000</v>
      </c>
      <c r="B20">
        <v>26.686507936507901</v>
      </c>
      <c r="C20">
        <v>69.789408485599196</v>
      </c>
      <c r="D20">
        <v>6.4223889591361099</v>
      </c>
      <c r="E20">
        <v>6.5469999999999997</v>
      </c>
    </row>
    <row r="21" spans="1:5" x14ac:dyDescent="0.35">
      <c r="A21">
        <v>17000</v>
      </c>
      <c r="B21">
        <v>27.678571428571399</v>
      </c>
      <c r="C21">
        <v>70.656550015484598</v>
      </c>
      <c r="D21">
        <v>6.3199115664753096</v>
      </c>
      <c r="E21">
        <v>6.9390000000000001</v>
      </c>
    </row>
    <row r="22" spans="1:5" x14ac:dyDescent="0.35">
      <c r="A22">
        <v>18000</v>
      </c>
      <c r="B22">
        <v>28.571428571428498</v>
      </c>
      <c r="C22">
        <v>71.585630226076105</v>
      </c>
      <c r="D22">
        <v>6.2368377456577697</v>
      </c>
      <c r="E22">
        <v>7.3310000000000004</v>
      </c>
    </row>
    <row r="23" spans="1:5" x14ac:dyDescent="0.35">
      <c r="A23">
        <v>19000</v>
      </c>
      <c r="B23">
        <v>29.067460317460299</v>
      </c>
      <c r="C23">
        <v>72.669557138432907</v>
      </c>
      <c r="D23">
        <v>6.1897526415456898</v>
      </c>
      <c r="E23">
        <v>7.7220000000000004</v>
      </c>
    </row>
    <row r="24" spans="1:5" x14ac:dyDescent="0.35">
      <c r="A24">
        <v>20000</v>
      </c>
      <c r="B24">
        <v>29.662698412698401</v>
      </c>
      <c r="C24">
        <v>73.397336636729605</v>
      </c>
      <c r="D24">
        <v>6.0928829211007498</v>
      </c>
      <c r="E24">
        <v>8.1140000000000008</v>
      </c>
    </row>
    <row r="25" spans="1:5" x14ac:dyDescent="0.35">
      <c r="A25">
        <v>21000</v>
      </c>
      <c r="B25">
        <v>29.960317460317398</v>
      </c>
      <c r="C25">
        <v>74.032208113967101</v>
      </c>
      <c r="D25">
        <v>6.0127495551847003</v>
      </c>
      <c r="E25">
        <v>8.5139999999999993</v>
      </c>
    </row>
    <row r="26" spans="1:5" x14ac:dyDescent="0.35">
      <c r="A26">
        <v>22000</v>
      </c>
      <c r="B26">
        <v>30.456349206349199</v>
      </c>
      <c r="C26">
        <v>74.883864973675998</v>
      </c>
      <c r="D26">
        <v>5.9511885379198199</v>
      </c>
      <c r="E26">
        <v>8.9160000000000004</v>
      </c>
    </row>
    <row r="27" spans="1:5" x14ac:dyDescent="0.35">
      <c r="A27">
        <v>23000</v>
      </c>
      <c r="B27">
        <v>30.5555555555555</v>
      </c>
      <c r="C27">
        <v>75.332920408795204</v>
      </c>
      <c r="D27">
        <v>5.8733953836072699</v>
      </c>
      <c r="E27">
        <v>9.3160000000000007</v>
      </c>
    </row>
    <row r="28" spans="1:5" x14ac:dyDescent="0.35">
      <c r="A28">
        <v>24000</v>
      </c>
      <c r="B28">
        <v>31.051587301587301</v>
      </c>
      <c r="C28">
        <v>75.952307215856294</v>
      </c>
      <c r="D28">
        <v>5.8069228747753803</v>
      </c>
      <c r="E28">
        <v>9.7070000000000007</v>
      </c>
    </row>
    <row r="29" spans="1:5" x14ac:dyDescent="0.35">
      <c r="A29">
        <v>25000</v>
      </c>
      <c r="B29">
        <v>31.4484126984126</v>
      </c>
      <c r="C29">
        <v>76.1845772685041</v>
      </c>
      <c r="D29">
        <v>5.7422032410122199</v>
      </c>
      <c r="E29">
        <v>10.1</v>
      </c>
    </row>
    <row r="30" spans="1:5" x14ac:dyDescent="0.35">
      <c r="A30">
        <v>26000</v>
      </c>
      <c r="B30">
        <v>31.9444444444444</v>
      </c>
      <c r="C30">
        <v>76.850418086094706</v>
      </c>
      <c r="D30">
        <v>5.6652438581318796</v>
      </c>
      <c r="E30">
        <v>10.497</v>
      </c>
    </row>
    <row r="31" spans="1:5" x14ac:dyDescent="0.35">
      <c r="A31">
        <v>27000</v>
      </c>
      <c r="B31">
        <v>32.6388888888888</v>
      </c>
      <c r="C31">
        <v>77.314958191390502</v>
      </c>
      <c r="D31">
        <v>5.6055435249542898</v>
      </c>
      <c r="E31">
        <v>10.893000000000001</v>
      </c>
    </row>
    <row r="32" spans="1:5" x14ac:dyDescent="0.35">
      <c r="A32">
        <v>28000</v>
      </c>
      <c r="B32">
        <v>32.440476190476097</v>
      </c>
      <c r="C32">
        <v>77.887890987921907</v>
      </c>
      <c r="D32">
        <v>5.5611265084588899</v>
      </c>
      <c r="E32">
        <v>11.285</v>
      </c>
    </row>
    <row r="33" spans="1:5" x14ac:dyDescent="0.35">
      <c r="A33">
        <v>29000</v>
      </c>
      <c r="B33">
        <v>32.936507936507901</v>
      </c>
      <c r="C33">
        <v>78.058222359863706</v>
      </c>
      <c r="D33">
        <v>5.4583779285536096</v>
      </c>
      <c r="E33">
        <v>11.677</v>
      </c>
    </row>
    <row r="34" spans="1:5" x14ac:dyDescent="0.35">
      <c r="A34">
        <v>30000</v>
      </c>
      <c r="B34">
        <v>33.829365079364997</v>
      </c>
      <c r="C34">
        <v>78.460823784453396</v>
      </c>
      <c r="D34">
        <v>5.3980021568602998</v>
      </c>
      <c r="E34">
        <v>12.069000000000001</v>
      </c>
    </row>
    <row r="35" spans="1:5" x14ac:dyDescent="0.35">
      <c r="A35">
        <v>31000</v>
      </c>
      <c r="B35">
        <v>33.928571428571402</v>
      </c>
      <c r="C35">
        <v>78.832455868690005</v>
      </c>
      <c r="D35">
        <v>5.3497297815000602</v>
      </c>
      <c r="E35">
        <v>12.461</v>
      </c>
    </row>
    <row r="36" spans="1:5" x14ac:dyDescent="0.35">
      <c r="A36">
        <v>32000</v>
      </c>
      <c r="B36">
        <v>34.424603174603099</v>
      </c>
      <c r="C36">
        <v>79.235057293279596</v>
      </c>
      <c r="D36">
        <v>5.30287506452646</v>
      </c>
      <c r="E36">
        <v>12.853</v>
      </c>
    </row>
    <row r="37" spans="1:5" x14ac:dyDescent="0.35">
      <c r="A37">
        <v>33000</v>
      </c>
      <c r="B37">
        <v>34.623015873015802</v>
      </c>
      <c r="C37">
        <v>79.575720037163194</v>
      </c>
      <c r="D37">
        <v>5.25398417039096</v>
      </c>
      <c r="E37">
        <v>13.244999999999999</v>
      </c>
    </row>
    <row r="38" spans="1:5" x14ac:dyDescent="0.35">
      <c r="A38">
        <v>34000</v>
      </c>
      <c r="B38">
        <v>35.317460317460302</v>
      </c>
      <c r="C38">
        <v>79.947352121399803</v>
      </c>
      <c r="D38">
        <v>5.1835530152932199</v>
      </c>
      <c r="E38">
        <v>13.641</v>
      </c>
    </row>
    <row r="39" spans="1:5" x14ac:dyDescent="0.35">
      <c r="A39">
        <v>35000</v>
      </c>
      <c r="B39">
        <v>35.4166666666666</v>
      </c>
      <c r="C39">
        <v>80.179622174047694</v>
      </c>
      <c r="D39">
        <v>5.15045167782361</v>
      </c>
      <c r="E39">
        <v>14.032999999999999</v>
      </c>
    </row>
    <row r="40" spans="1:5" x14ac:dyDescent="0.35">
      <c r="A40">
        <v>36000</v>
      </c>
      <c r="B40">
        <v>35.813492063491999</v>
      </c>
      <c r="C40">
        <v>80.427376896872005</v>
      </c>
      <c r="D40">
        <v>5.1075533526334098</v>
      </c>
      <c r="E40">
        <v>14.426</v>
      </c>
    </row>
    <row r="41" spans="1:5" x14ac:dyDescent="0.35">
      <c r="A41">
        <v>37000</v>
      </c>
      <c r="B41">
        <v>36.408730158730101</v>
      </c>
      <c r="C41">
        <v>80.768039640755603</v>
      </c>
      <c r="D41">
        <v>5.0546633919083499</v>
      </c>
      <c r="E41">
        <v>14.819000000000001</v>
      </c>
    </row>
    <row r="42" spans="1:5" x14ac:dyDescent="0.35">
      <c r="A42">
        <v>38000</v>
      </c>
      <c r="B42">
        <v>36.607142857142797</v>
      </c>
      <c r="C42">
        <v>80.891917002167801</v>
      </c>
      <c r="D42">
        <v>4.99971380994588</v>
      </c>
      <c r="E42">
        <v>15.214</v>
      </c>
    </row>
    <row r="43" spans="1:5" x14ac:dyDescent="0.35">
      <c r="A43">
        <v>39000</v>
      </c>
      <c r="B43">
        <v>37.202380952380899</v>
      </c>
      <c r="C43">
        <v>81.217095075874795</v>
      </c>
      <c r="D43">
        <v>4.9275763171251796</v>
      </c>
      <c r="E43">
        <v>15.608000000000001</v>
      </c>
    </row>
    <row r="44" spans="1:5" x14ac:dyDescent="0.35">
      <c r="A44">
        <v>40000</v>
      </c>
      <c r="B44">
        <v>37.599206349206298</v>
      </c>
      <c r="C44">
        <v>81.464849798699206</v>
      </c>
      <c r="D44">
        <v>4.8920306954612798</v>
      </c>
      <c r="E44">
        <v>16.001000000000001</v>
      </c>
    </row>
    <row r="45" spans="1:5" x14ac:dyDescent="0.35">
      <c r="A45">
        <v>41000</v>
      </c>
      <c r="B45">
        <v>37.996031746031697</v>
      </c>
      <c r="C45">
        <v>81.759058532053203</v>
      </c>
      <c r="D45">
        <v>4.8553044336662499</v>
      </c>
      <c r="E45">
        <v>16.391999999999999</v>
      </c>
    </row>
    <row r="46" spans="1:5" x14ac:dyDescent="0.35">
      <c r="A46">
        <v>42000</v>
      </c>
      <c r="B46">
        <v>38.591269841269799</v>
      </c>
      <c r="C46">
        <v>82.0532672654072</v>
      </c>
      <c r="D46">
        <v>4.8218160822122904</v>
      </c>
      <c r="E46">
        <v>16.783000000000001</v>
      </c>
    </row>
    <row r="47" spans="1:5" x14ac:dyDescent="0.35">
      <c r="A47">
        <v>43000</v>
      </c>
      <c r="B47">
        <v>38.690476190476097</v>
      </c>
      <c r="C47">
        <v>82.254567977701996</v>
      </c>
      <c r="D47">
        <v>4.7745461705493204</v>
      </c>
      <c r="E47">
        <v>17.173999999999999</v>
      </c>
    </row>
    <row r="48" spans="1:5" x14ac:dyDescent="0.35">
      <c r="A48">
        <v>44000</v>
      </c>
      <c r="B48">
        <v>38.789682539682502</v>
      </c>
      <c r="C48">
        <v>82.393930009290798</v>
      </c>
      <c r="D48">
        <v>4.7179763701652702</v>
      </c>
      <c r="E48">
        <v>17.568000000000001</v>
      </c>
    </row>
    <row r="49" spans="1:5" x14ac:dyDescent="0.35">
      <c r="A49">
        <v>45000</v>
      </c>
      <c r="B49">
        <v>38.988095238095198</v>
      </c>
      <c r="C49">
        <v>82.548776711055993</v>
      </c>
      <c r="D49">
        <v>4.6768248197987701</v>
      </c>
      <c r="E49">
        <v>17.96</v>
      </c>
    </row>
    <row r="50" spans="1:5" x14ac:dyDescent="0.35">
      <c r="A50">
        <v>46000</v>
      </c>
      <c r="B50">
        <v>39.682539682539598</v>
      </c>
      <c r="C50">
        <v>82.688138742644696</v>
      </c>
      <c r="D50">
        <v>4.6279016363818899</v>
      </c>
      <c r="E50">
        <v>18.353000000000002</v>
      </c>
    </row>
    <row r="51" spans="1:5" x14ac:dyDescent="0.35">
      <c r="A51">
        <v>47000</v>
      </c>
      <c r="B51">
        <v>39.980158730158699</v>
      </c>
      <c r="C51">
        <v>82.935893465469107</v>
      </c>
      <c r="D51">
        <v>4.5951312003215996</v>
      </c>
      <c r="E51">
        <v>18.744</v>
      </c>
    </row>
    <row r="52" spans="1:5" x14ac:dyDescent="0.35">
      <c r="A52">
        <v>48000</v>
      </c>
      <c r="B52">
        <v>40.376984126984098</v>
      </c>
      <c r="C52">
        <v>83.075255497057896</v>
      </c>
      <c r="D52">
        <v>4.5447051783949597</v>
      </c>
      <c r="E52">
        <v>19.137</v>
      </c>
    </row>
    <row r="53" spans="1:5" x14ac:dyDescent="0.35">
      <c r="A53">
        <v>49000</v>
      </c>
      <c r="B53">
        <v>40.476190476190403</v>
      </c>
      <c r="C53">
        <v>83.183648188293503</v>
      </c>
      <c r="D53">
        <v>4.5014789387437197</v>
      </c>
      <c r="E53">
        <v>19.529</v>
      </c>
    </row>
    <row r="54" spans="1:5" x14ac:dyDescent="0.35">
      <c r="A54">
        <v>50000</v>
      </c>
      <c r="B54">
        <v>40.476190476190403</v>
      </c>
      <c r="C54">
        <v>83.384948900588398</v>
      </c>
      <c r="D54">
        <v>4.4794804440607603</v>
      </c>
      <c r="E54">
        <v>19.920000000000002</v>
      </c>
    </row>
    <row r="55" spans="1:5" x14ac:dyDescent="0.35">
      <c r="A55">
        <v>51000</v>
      </c>
      <c r="B55">
        <v>41.071428571428498</v>
      </c>
      <c r="C55">
        <v>83.524310932177102</v>
      </c>
      <c r="D55">
        <v>4.4390183180991603</v>
      </c>
      <c r="E55">
        <v>20.312000000000001</v>
      </c>
    </row>
    <row r="56" spans="1:5" x14ac:dyDescent="0.35">
      <c r="A56">
        <v>52000</v>
      </c>
      <c r="B56">
        <v>41.6666666666666</v>
      </c>
      <c r="C56">
        <v>83.725611644471897</v>
      </c>
      <c r="D56">
        <v>4.4094972213804304</v>
      </c>
      <c r="E56">
        <v>20.702999999999999</v>
      </c>
    </row>
    <row r="57" spans="1:5" x14ac:dyDescent="0.35">
      <c r="A57">
        <v>53000</v>
      </c>
      <c r="B57">
        <v>41.964285714285701</v>
      </c>
      <c r="C57">
        <v>83.756580984825007</v>
      </c>
      <c r="D57">
        <v>4.3728580871798304</v>
      </c>
      <c r="E57">
        <v>21.094999999999999</v>
      </c>
    </row>
    <row r="58" spans="1:5" x14ac:dyDescent="0.35">
      <c r="A58">
        <v>54000</v>
      </c>
      <c r="B58">
        <v>41.765873015872998</v>
      </c>
      <c r="C58">
        <v>83.911427686590201</v>
      </c>
      <c r="D58">
        <v>4.3463498815436896</v>
      </c>
      <c r="E58">
        <v>21.489000000000001</v>
      </c>
    </row>
    <row r="59" spans="1:5" x14ac:dyDescent="0.35">
      <c r="A59">
        <v>55000</v>
      </c>
      <c r="B59">
        <v>41.765873015872998</v>
      </c>
      <c r="C59">
        <v>84.050789718179004</v>
      </c>
      <c r="D59">
        <v>4.3175709067055896</v>
      </c>
      <c r="E59">
        <v>21.882000000000001</v>
      </c>
    </row>
    <row r="60" spans="1:5" x14ac:dyDescent="0.35">
      <c r="A60">
        <v>56000</v>
      </c>
      <c r="B60">
        <v>42.3611111111111</v>
      </c>
      <c r="C60">
        <v>84.174667079591202</v>
      </c>
      <c r="D60">
        <v>4.2747999194931499</v>
      </c>
      <c r="E60">
        <v>22.274000000000001</v>
      </c>
    </row>
    <row r="61" spans="1:5" x14ac:dyDescent="0.35">
      <c r="A61">
        <v>57000</v>
      </c>
      <c r="B61">
        <v>42.559523809523803</v>
      </c>
      <c r="C61">
        <v>84.314029111179906</v>
      </c>
      <c r="D61">
        <v>4.2549416695038698</v>
      </c>
      <c r="E61">
        <v>22.666</v>
      </c>
    </row>
    <row r="62" spans="1:5" x14ac:dyDescent="0.35">
      <c r="A62">
        <v>58000</v>
      </c>
      <c r="B62">
        <v>42.757936507936499</v>
      </c>
      <c r="C62">
        <v>84.406937132238994</v>
      </c>
      <c r="D62">
        <v>4.2174977331952102</v>
      </c>
      <c r="E62">
        <v>23.058</v>
      </c>
    </row>
    <row r="63" spans="1:5" x14ac:dyDescent="0.35">
      <c r="A63">
        <v>59000</v>
      </c>
      <c r="B63">
        <v>43.154761904761898</v>
      </c>
      <c r="C63">
        <v>84.453391142768595</v>
      </c>
      <c r="D63">
        <v>4.1776377140524596</v>
      </c>
      <c r="E63">
        <v>23.451000000000001</v>
      </c>
    </row>
    <row r="64" spans="1:5" x14ac:dyDescent="0.35">
      <c r="A64">
        <v>60000</v>
      </c>
      <c r="B64">
        <v>43.253968253968203</v>
      </c>
      <c r="C64">
        <v>84.530814493651206</v>
      </c>
      <c r="D64">
        <v>4.1550724028199699</v>
      </c>
      <c r="E64">
        <v>23.841999999999999</v>
      </c>
    </row>
    <row r="65" spans="1:5" x14ac:dyDescent="0.35">
      <c r="A65">
        <v>61000</v>
      </c>
      <c r="B65">
        <v>43.551587301587297</v>
      </c>
      <c r="C65">
        <v>84.654691855063405</v>
      </c>
      <c r="D65">
        <v>4.1311146389214404</v>
      </c>
      <c r="E65">
        <v>24.233000000000001</v>
      </c>
    </row>
    <row r="66" spans="1:5" x14ac:dyDescent="0.35">
      <c r="A66">
        <v>62000</v>
      </c>
      <c r="B66">
        <v>44.047619047619001</v>
      </c>
      <c r="C66">
        <v>84.825023227005204</v>
      </c>
      <c r="D66">
        <v>4.09078252355775</v>
      </c>
      <c r="E66">
        <v>24.626999999999999</v>
      </c>
    </row>
    <row r="67" spans="1:5" x14ac:dyDescent="0.35">
      <c r="A67">
        <v>63000</v>
      </c>
      <c r="B67">
        <v>43.948412698412596</v>
      </c>
      <c r="C67">
        <v>84.948900588417402</v>
      </c>
      <c r="D67">
        <v>4.0683664976612102</v>
      </c>
      <c r="E67">
        <v>25.02</v>
      </c>
    </row>
    <row r="68" spans="1:5" x14ac:dyDescent="0.35">
      <c r="A68">
        <v>64000</v>
      </c>
      <c r="B68">
        <v>44.146825396825299</v>
      </c>
      <c r="C68">
        <v>85.0727779498296</v>
      </c>
      <c r="D68">
        <v>4.0448647143950502</v>
      </c>
      <c r="E68">
        <v>25.413</v>
      </c>
    </row>
    <row r="69" spans="1:5" x14ac:dyDescent="0.35">
      <c r="A69">
        <v>65000</v>
      </c>
      <c r="B69">
        <v>44.246031746031697</v>
      </c>
      <c r="C69">
        <v>85.165685970888802</v>
      </c>
      <c r="D69">
        <v>4.0147751582949303</v>
      </c>
      <c r="E69">
        <v>25.805</v>
      </c>
    </row>
    <row r="70" spans="1:5" x14ac:dyDescent="0.35">
      <c r="A70">
        <v>66000</v>
      </c>
      <c r="B70">
        <v>44.345238095238003</v>
      </c>
      <c r="C70">
        <v>85.289563332301</v>
      </c>
      <c r="D70">
        <v>3.9862383698988002</v>
      </c>
      <c r="E70">
        <v>26.198</v>
      </c>
    </row>
    <row r="71" spans="1:5" x14ac:dyDescent="0.35">
      <c r="A71">
        <v>67000</v>
      </c>
      <c r="B71">
        <v>44.4444444444444</v>
      </c>
      <c r="C71">
        <v>85.320532672653997</v>
      </c>
      <c r="D71">
        <v>3.9440017657094999</v>
      </c>
      <c r="E71">
        <v>26.588000000000001</v>
      </c>
    </row>
    <row r="72" spans="1:5" x14ac:dyDescent="0.35">
      <c r="A72">
        <v>68000</v>
      </c>
      <c r="B72">
        <v>44.642857142857103</v>
      </c>
      <c r="C72">
        <v>85.336017342830601</v>
      </c>
      <c r="D72">
        <v>3.90578392485207</v>
      </c>
      <c r="E72">
        <v>26.981000000000002</v>
      </c>
    </row>
    <row r="73" spans="1:5" x14ac:dyDescent="0.35">
      <c r="A73">
        <v>69000</v>
      </c>
      <c r="B73">
        <v>45.039682539682502</v>
      </c>
      <c r="C73">
        <v>85.428925363889704</v>
      </c>
      <c r="D73">
        <v>3.8796206179290702</v>
      </c>
      <c r="E73">
        <v>27.373000000000001</v>
      </c>
    </row>
    <row r="74" spans="1:5" x14ac:dyDescent="0.35">
      <c r="A74">
        <v>70000</v>
      </c>
      <c r="B74">
        <v>44.841269841269799</v>
      </c>
      <c r="C74">
        <v>85.475379374419305</v>
      </c>
      <c r="D74">
        <v>3.8527866178514198</v>
      </c>
      <c r="E74">
        <v>27.765000000000001</v>
      </c>
    </row>
    <row r="75" spans="1:5" x14ac:dyDescent="0.35">
      <c r="A75">
        <v>71000</v>
      </c>
      <c r="B75">
        <v>44.940476190476097</v>
      </c>
      <c r="C75">
        <v>85.521833384948806</v>
      </c>
      <c r="D75">
        <v>3.8192552765934802</v>
      </c>
      <c r="E75">
        <v>28.158000000000001</v>
      </c>
    </row>
    <row r="76" spans="1:5" x14ac:dyDescent="0.35">
      <c r="A76">
        <v>72000</v>
      </c>
      <c r="B76">
        <v>45.337301587301504</v>
      </c>
      <c r="C76">
        <v>85.6766800867141</v>
      </c>
      <c r="D76">
        <v>3.8013016191880902</v>
      </c>
      <c r="E76">
        <v>28.548999999999999</v>
      </c>
    </row>
    <row r="77" spans="1:5" x14ac:dyDescent="0.35">
      <c r="A77">
        <v>73000</v>
      </c>
      <c r="B77">
        <v>45.436507936507901</v>
      </c>
      <c r="C77">
        <v>85.785072777949793</v>
      </c>
      <c r="D77">
        <v>3.78194948147455</v>
      </c>
      <c r="E77">
        <v>28.942</v>
      </c>
    </row>
    <row r="78" spans="1:5" x14ac:dyDescent="0.35">
      <c r="A78">
        <v>74000</v>
      </c>
      <c r="B78">
        <v>45.535714285714199</v>
      </c>
      <c r="C78">
        <v>85.831526788479394</v>
      </c>
      <c r="D78">
        <v>3.7476067793543102</v>
      </c>
      <c r="E78">
        <v>29.335000000000001</v>
      </c>
    </row>
    <row r="79" spans="1:5" x14ac:dyDescent="0.35">
      <c r="A79">
        <v>75000</v>
      </c>
      <c r="B79">
        <v>45.8333333333333</v>
      </c>
      <c r="C79">
        <v>85.955404149891606</v>
      </c>
      <c r="D79">
        <v>3.7178771266086001</v>
      </c>
      <c r="E79">
        <v>29.725000000000001</v>
      </c>
    </row>
    <row r="80" spans="1:5" x14ac:dyDescent="0.35">
      <c r="A80">
        <v>76000</v>
      </c>
      <c r="B80">
        <v>46.130952380952301</v>
      </c>
      <c r="C80">
        <v>86.0637968411272</v>
      </c>
      <c r="D80">
        <v>3.68785013132397</v>
      </c>
      <c r="E80">
        <v>30.117000000000001</v>
      </c>
    </row>
    <row r="81" spans="1:5" x14ac:dyDescent="0.35">
      <c r="A81">
        <v>77000</v>
      </c>
      <c r="B81">
        <v>46.031746031746003</v>
      </c>
      <c r="C81">
        <v>86.094766181480296</v>
      </c>
      <c r="D81">
        <v>3.6649612629591601</v>
      </c>
      <c r="E81">
        <v>30.510999999999999</v>
      </c>
    </row>
    <row r="82" spans="1:5" x14ac:dyDescent="0.35">
      <c r="A82">
        <v>78000</v>
      </c>
      <c r="B82">
        <v>46.5277777777777</v>
      </c>
      <c r="C82">
        <v>86.234128213068999</v>
      </c>
      <c r="D82">
        <v>3.6318315007012201</v>
      </c>
      <c r="E82">
        <v>30.904</v>
      </c>
    </row>
    <row r="83" spans="1:5" x14ac:dyDescent="0.35">
      <c r="A83">
        <v>79000</v>
      </c>
      <c r="B83">
        <v>47.023809523809497</v>
      </c>
      <c r="C83">
        <v>86.265097553422095</v>
      </c>
      <c r="D83">
        <v>3.60321867194732</v>
      </c>
      <c r="E83">
        <v>31.297999999999998</v>
      </c>
    </row>
    <row r="84" spans="1:5" x14ac:dyDescent="0.35">
      <c r="A84">
        <v>80000</v>
      </c>
      <c r="B84">
        <v>47.420634920634903</v>
      </c>
      <c r="C84">
        <v>86.311551563951596</v>
      </c>
      <c r="D84">
        <v>3.5760094716296398</v>
      </c>
      <c r="E84">
        <v>31.690999999999999</v>
      </c>
    </row>
    <row r="85" spans="1:5" x14ac:dyDescent="0.35">
      <c r="A85">
        <v>81000</v>
      </c>
      <c r="B85">
        <v>47.519841269841201</v>
      </c>
      <c r="C85">
        <v>86.404459585010798</v>
      </c>
      <c r="D85">
        <v>3.55681477226122</v>
      </c>
      <c r="E85">
        <v>32.085000000000001</v>
      </c>
    </row>
    <row r="86" spans="1:5" x14ac:dyDescent="0.35">
      <c r="A86">
        <v>82000</v>
      </c>
      <c r="B86">
        <v>47.817460317460302</v>
      </c>
      <c r="C86">
        <v>86.481882935893395</v>
      </c>
      <c r="D86">
        <v>3.5329354777711899</v>
      </c>
      <c r="E86">
        <v>32.479999999999997</v>
      </c>
    </row>
    <row r="87" spans="1:5" x14ac:dyDescent="0.35">
      <c r="A87">
        <v>83000</v>
      </c>
      <c r="B87">
        <v>48.115079365079303</v>
      </c>
      <c r="C87">
        <v>86.481882935893395</v>
      </c>
      <c r="D87">
        <v>3.5119018609540098</v>
      </c>
      <c r="E87">
        <v>32.872999999999998</v>
      </c>
    </row>
    <row r="88" spans="1:5" x14ac:dyDescent="0.35">
      <c r="A88">
        <v>84000</v>
      </c>
      <c r="B88">
        <v>48.115079365079303</v>
      </c>
      <c r="C88">
        <v>86.636729637658703</v>
      </c>
      <c r="D88">
        <v>3.4883330856663801</v>
      </c>
      <c r="E88">
        <v>33.265000000000001</v>
      </c>
    </row>
    <row r="89" spans="1:5" x14ac:dyDescent="0.35">
      <c r="A89">
        <v>85000</v>
      </c>
      <c r="B89">
        <v>48.6111111111111</v>
      </c>
      <c r="C89">
        <v>86.683183648188205</v>
      </c>
      <c r="D89">
        <v>3.4801531681717699</v>
      </c>
      <c r="E89">
        <v>33.658000000000001</v>
      </c>
    </row>
    <row r="90" spans="1:5" x14ac:dyDescent="0.35">
      <c r="A90">
        <v>86000</v>
      </c>
      <c r="B90">
        <v>48.809523809523803</v>
      </c>
      <c r="C90">
        <v>86.714152988541301</v>
      </c>
      <c r="D90">
        <v>3.4631860825659802</v>
      </c>
      <c r="E90">
        <v>34.049999999999997</v>
      </c>
    </row>
    <row r="91" spans="1:5" x14ac:dyDescent="0.35">
      <c r="A91">
        <v>87000</v>
      </c>
      <c r="B91">
        <v>48.809523809523803</v>
      </c>
      <c r="C91">
        <v>86.714152988541301</v>
      </c>
      <c r="D91">
        <v>3.4457909982144401</v>
      </c>
      <c r="E91">
        <v>34.442</v>
      </c>
    </row>
    <row r="92" spans="1:5" x14ac:dyDescent="0.35">
      <c r="A92">
        <v>88000</v>
      </c>
      <c r="B92">
        <v>49.107142857142797</v>
      </c>
      <c r="C92">
        <v>86.838030349953499</v>
      </c>
      <c r="D92">
        <v>3.4285300535273899</v>
      </c>
      <c r="E92">
        <v>34.835999999999999</v>
      </c>
    </row>
    <row r="93" spans="1:5" x14ac:dyDescent="0.35">
      <c r="A93">
        <v>89000</v>
      </c>
      <c r="B93">
        <v>49.007936507936499</v>
      </c>
      <c r="C93">
        <v>86.822545679776994</v>
      </c>
      <c r="D93">
        <v>3.4070902870281299</v>
      </c>
      <c r="E93">
        <v>35.228000000000002</v>
      </c>
    </row>
    <row r="94" spans="1:5" x14ac:dyDescent="0.35">
      <c r="A94">
        <v>90000</v>
      </c>
      <c r="B94">
        <v>49.503968253968203</v>
      </c>
      <c r="C94">
        <v>86.992877051718693</v>
      </c>
      <c r="D94">
        <v>3.3907311886534299</v>
      </c>
      <c r="E94">
        <v>35.622</v>
      </c>
    </row>
    <row r="95" spans="1:5" x14ac:dyDescent="0.35">
      <c r="A95">
        <v>91000</v>
      </c>
      <c r="B95">
        <v>50.099206349206298</v>
      </c>
      <c r="C95">
        <v>87.163208423660507</v>
      </c>
      <c r="D95">
        <v>3.3619172505985699</v>
      </c>
      <c r="E95">
        <v>36.014000000000003</v>
      </c>
    </row>
    <row r="96" spans="1:5" x14ac:dyDescent="0.35">
      <c r="A96">
        <v>92000</v>
      </c>
      <c r="B96">
        <v>50.396825396825299</v>
      </c>
      <c r="C96">
        <v>87.256116444719694</v>
      </c>
      <c r="D96">
        <v>3.3516289782221298</v>
      </c>
      <c r="E96">
        <v>36.406999999999996</v>
      </c>
    </row>
    <row r="97" spans="1:5" x14ac:dyDescent="0.35">
      <c r="A97">
        <v>93000</v>
      </c>
      <c r="B97">
        <v>50.496031746031697</v>
      </c>
      <c r="C97">
        <v>87.225147104366599</v>
      </c>
      <c r="D97">
        <v>3.32859830851939</v>
      </c>
      <c r="E97">
        <v>36.798999999999999</v>
      </c>
    </row>
    <row r="98" spans="1:5" x14ac:dyDescent="0.35">
      <c r="A98">
        <v>94000</v>
      </c>
      <c r="B98">
        <v>50.892857142857103</v>
      </c>
      <c r="C98">
        <v>87.2716011148962</v>
      </c>
      <c r="D98">
        <v>3.3080744156113702</v>
      </c>
      <c r="E98">
        <v>37.191000000000003</v>
      </c>
    </row>
    <row r="99" spans="1:5" x14ac:dyDescent="0.35">
      <c r="A99">
        <v>95000</v>
      </c>
      <c r="B99">
        <v>51.091269841269799</v>
      </c>
      <c r="C99">
        <v>87.349024465778797</v>
      </c>
      <c r="D99">
        <v>3.28134929851743</v>
      </c>
      <c r="E99">
        <v>37.582999999999998</v>
      </c>
    </row>
    <row r="100" spans="1:5" x14ac:dyDescent="0.35">
      <c r="A100">
        <v>96000</v>
      </c>
      <c r="B100">
        <v>51.289682539682502</v>
      </c>
      <c r="C100">
        <v>87.410963146484903</v>
      </c>
      <c r="D100">
        <v>3.2633248114662399</v>
      </c>
      <c r="E100">
        <v>37.975999999999999</v>
      </c>
    </row>
    <row r="101" spans="1:5" x14ac:dyDescent="0.35">
      <c r="A101">
        <v>97000</v>
      </c>
      <c r="B101">
        <v>51.587301587301504</v>
      </c>
      <c r="C101">
        <v>87.457417157014504</v>
      </c>
      <c r="D101">
        <v>3.2311142948209999</v>
      </c>
      <c r="E101">
        <v>38.368000000000002</v>
      </c>
    </row>
    <row r="102" spans="1:5" x14ac:dyDescent="0.35">
      <c r="A102">
        <v>98000</v>
      </c>
      <c r="B102">
        <v>51.488095238095198</v>
      </c>
      <c r="C102">
        <v>87.4883864973676</v>
      </c>
      <c r="D102">
        <v>3.2224369981927401</v>
      </c>
      <c r="E102">
        <v>38.759</v>
      </c>
    </row>
    <row r="103" spans="1:5" x14ac:dyDescent="0.35">
      <c r="A103">
        <v>99000</v>
      </c>
      <c r="B103">
        <v>51.884920634920597</v>
      </c>
      <c r="C103">
        <v>87.550325178073706</v>
      </c>
      <c r="D103">
        <v>3.2025520851127798</v>
      </c>
      <c r="E103">
        <v>39.152999999999999</v>
      </c>
    </row>
    <row r="105" spans="1:5" x14ac:dyDescent="0.35">
      <c r="A105" t="s">
        <v>6</v>
      </c>
    </row>
    <row r="106" spans="1:5" x14ac:dyDescent="0.35">
      <c r="A106" t="s">
        <v>1</v>
      </c>
      <c r="B106" t="s">
        <v>2</v>
      </c>
      <c r="C106" t="s">
        <v>3</v>
      </c>
      <c r="D106" t="s">
        <v>4</v>
      </c>
      <c r="E106" t="s">
        <v>5</v>
      </c>
    </row>
    <row r="107" spans="1:5" x14ac:dyDescent="0.35">
      <c r="A107">
        <v>0</v>
      </c>
      <c r="B107">
        <v>1.98412698412698</v>
      </c>
      <c r="C107">
        <v>2.8491793124806399</v>
      </c>
      <c r="D107">
        <v>15.306990176359299</v>
      </c>
      <c r="E107">
        <v>0.26800000000000002</v>
      </c>
    </row>
    <row r="108" spans="1:5" x14ac:dyDescent="0.35">
      <c r="A108">
        <v>1000</v>
      </c>
      <c r="B108">
        <v>7.0436507936507899</v>
      </c>
      <c r="C108">
        <v>17.358315267884699</v>
      </c>
      <c r="D108">
        <v>11.1586154911588</v>
      </c>
      <c r="E108">
        <v>0.70399999999999996</v>
      </c>
    </row>
    <row r="109" spans="1:5" x14ac:dyDescent="0.35">
      <c r="A109">
        <v>2000</v>
      </c>
      <c r="B109">
        <v>10.6150793650793</v>
      </c>
      <c r="C109">
        <v>28.832455868689902</v>
      </c>
      <c r="D109">
        <v>10.021544919819</v>
      </c>
      <c r="E109">
        <v>1.1399999999999999</v>
      </c>
    </row>
    <row r="110" spans="1:5" x14ac:dyDescent="0.35">
      <c r="A110">
        <v>3000</v>
      </c>
      <c r="B110">
        <v>13.9880952380952</v>
      </c>
      <c r="C110">
        <v>39.996903065964602</v>
      </c>
      <c r="D110">
        <v>9.5092244978347207</v>
      </c>
      <c r="E110">
        <v>1.5780000000000001</v>
      </c>
    </row>
    <row r="111" spans="1:5" x14ac:dyDescent="0.35">
      <c r="A111">
        <v>4000</v>
      </c>
      <c r="B111">
        <v>17.261904761904699</v>
      </c>
      <c r="C111">
        <v>50.030969340353003</v>
      </c>
      <c r="D111">
        <v>9.1903592074704701</v>
      </c>
      <c r="E111">
        <v>2.016</v>
      </c>
    </row>
    <row r="112" spans="1:5" x14ac:dyDescent="0.35">
      <c r="A112">
        <v>5000</v>
      </c>
      <c r="B112">
        <v>19.4444444444444</v>
      </c>
      <c r="C112">
        <v>55.497057912666399</v>
      </c>
      <c r="D112">
        <v>8.8661329140887695</v>
      </c>
      <c r="E112">
        <v>2.4510000000000001</v>
      </c>
    </row>
    <row r="113" spans="1:5" x14ac:dyDescent="0.35">
      <c r="A113">
        <v>6000</v>
      </c>
      <c r="B113">
        <v>21.230158730158699</v>
      </c>
      <c r="C113">
        <v>60.560545060390197</v>
      </c>
      <c r="D113">
        <v>8.5770346102714292</v>
      </c>
      <c r="E113">
        <v>2.891</v>
      </c>
    </row>
    <row r="114" spans="1:5" x14ac:dyDescent="0.35">
      <c r="A114">
        <v>7000</v>
      </c>
      <c r="B114">
        <v>22.321428571428498</v>
      </c>
      <c r="C114">
        <v>63.409724372870798</v>
      </c>
      <c r="D114">
        <v>8.2993098589677299</v>
      </c>
      <c r="E114">
        <v>3.3260000000000001</v>
      </c>
    </row>
    <row r="115" spans="1:5" x14ac:dyDescent="0.35">
      <c r="A115">
        <v>8000</v>
      </c>
      <c r="B115">
        <v>23.015873015873002</v>
      </c>
      <c r="C115">
        <v>65.763394239702706</v>
      </c>
      <c r="D115">
        <v>8.1077279641874007</v>
      </c>
      <c r="E115">
        <v>3.762</v>
      </c>
    </row>
    <row r="116" spans="1:5" x14ac:dyDescent="0.35">
      <c r="A116">
        <v>9000</v>
      </c>
      <c r="B116">
        <v>23.214285714285701</v>
      </c>
      <c r="C116">
        <v>67.157014555589896</v>
      </c>
      <c r="D116">
        <v>7.8461743442564504</v>
      </c>
      <c r="E116">
        <v>4.1980000000000004</v>
      </c>
    </row>
    <row r="117" spans="1:5" x14ac:dyDescent="0.35">
      <c r="A117">
        <v>10000</v>
      </c>
      <c r="B117">
        <v>23.8095238095238</v>
      </c>
      <c r="C117">
        <v>69.123567668008604</v>
      </c>
      <c r="D117">
        <v>7.6686861443955596</v>
      </c>
      <c r="E117">
        <v>4.6349999999999998</v>
      </c>
    </row>
    <row r="118" spans="1:5" x14ac:dyDescent="0.35">
      <c r="A118">
        <v>11000</v>
      </c>
      <c r="B118">
        <v>24.3055555555555</v>
      </c>
      <c r="C118">
        <v>70.935274078662104</v>
      </c>
      <c r="D118">
        <v>7.5318592250221199</v>
      </c>
      <c r="E118">
        <v>5.0730000000000004</v>
      </c>
    </row>
    <row r="119" spans="1:5" x14ac:dyDescent="0.35">
      <c r="A119">
        <v>12000</v>
      </c>
      <c r="B119">
        <v>24.404761904761902</v>
      </c>
      <c r="C119">
        <v>71.941777640136195</v>
      </c>
      <c r="D119">
        <v>7.3901918611566897</v>
      </c>
      <c r="E119">
        <v>5.508</v>
      </c>
    </row>
    <row r="120" spans="1:5" x14ac:dyDescent="0.35">
      <c r="A120">
        <v>13000</v>
      </c>
      <c r="B120">
        <v>25.099206349206298</v>
      </c>
      <c r="C120">
        <v>72.932796531433794</v>
      </c>
      <c r="D120">
        <v>7.1313556351057104</v>
      </c>
      <c r="E120">
        <v>5.9489999999999998</v>
      </c>
    </row>
    <row r="121" spans="1:5" x14ac:dyDescent="0.35">
      <c r="A121">
        <v>14000</v>
      </c>
      <c r="B121">
        <v>25.496031746031701</v>
      </c>
      <c r="C121">
        <v>74.357386187674194</v>
      </c>
      <c r="D121">
        <v>6.9383527089827899</v>
      </c>
      <c r="E121">
        <v>6.3849999999999998</v>
      </c>
    </row>
    <row r="122" spans="1:5" x14ac:dyDescent="0.35">
      <c r="A122">
        <v>15000</v>
      </c>
      <c r="B122">
        <v>26.190476190476101</v>
      </c>
      <c r="C122">
        <v>74.821926292969906</v>
      </c>
      <c r="D122">
        <v>6.7673397926632903</v>
      </c>
      <c r="E122">
        <v>6.8209999999999997</v>
      </c>
    </row>
    <row r="123" spans="1:5" x14ac:dyDescent="0.35">
      <c r="A123">
        <v>16000</v>
      </c>
      <c r="B123">
        <v>26.289682539682499</v>
      </c>
      <c r="C123">
        <v>75.317435738618698</v>
      </c>
      <c r="D123">
        <v>6.5876416191421798</v>
      </c>
      <c r="E123">
        <v>7.266</v>
      </c>
    </row>
    <row r="124" spans="1:5" x14ac:dyDescent="0.35">
      <c r="A124">
        <v>17000</v>
      </c>
      <c r="B124">
        <v>26.5873015873015</v>
      </c>
      <c r="C124">
        <v>75.967791886032799</v>
      </c>
      <c r="D124">
        <v>6.5002026285657504</v>
      </c>
      <c r="E124">
        <v>7.7009999999999996</v>
      </c>
    </row>
    <row r="125" spans="1:5" x14ac:dyDescent="0.35">
      <c r="A125">
        <v>18000</v>
      </c>
      <c r="B125">
        <v>26.5873015873015</v>
      </c>
      <c r="C125">
        <v>76.726540724682494</v>
      </c>
      <c r="D125">
        <v>6.3903807685983196</v>
      </c>
      <c r="E125">
        <v>8.1419999999999995</v>
      </c>
    </row>
    <row r="126" spans="1:5" x14ac:dyDescent="0.35">
      <c r="A126">
        <v>19000</v>
      </c>
      <c r="B126">
        <v>27.380952380952301</v>
      </c>
      <c r="C126">
        <v>77.160111489625194</v>
      </c>
      <c r="D126">
        <v>6.2890556042053403</v>
      </c>
      <c r="E126">
        <v>8.5790000000000006</v>
      </c>
    </row>
    <row r="127" spans="1:5" x14ac:dyDescent="0.35">
      <c r="A127">
        <v>20000</v>
      </c>
      <c r="B127">
        <v>27.678571428571399</v>
      </c>
      <c r="C127">
        <v>77.485289563332302</v>
      </c>
      <c r="D127">
        <v>6.1479530021342397</v>
      </c>
      <c r="E127">
        <v>9.0150000000000006</v>
      </c>
    </row>
    <row r="128" spans="1:5" x14ac:dyDescent="0.35">
      <c r="A128">
        <v>21000</v>
      </c>
      <c r="B128">
        <v>28.273809523809501</v>
      </c>
      <c r="C128">
        <v>77.841436977392306</v>
      </c>
      <c r="D128">
        <v>6.0689108623927002</v>
      </c>
      <c r="E128">
        <v>9.4499999999999993</v>
      </c>
    </row>
    <row r="129" spans="1:5" x14ac:dyDescent="0.35">
      <c r="A129">
        <v>22000</v>
      </c>
      <c r="B129">
        <v>29.067460317460299</v>
      </c>
      <c r="C129">
        <v>78.491793124806406</v>
      </c>
      <c r="D129">
        <v>5.9280701197762404</v>
      </c>
      <c r="E129">
        <v>9.8919999999999995</v>
      </c>
    </row>
    <row r="130" spans="1:5" x14ac:dyDescent="0.35">
      <c r="A130">
        <v>23000</v>
      </c>
      <c r="B130">
        <v>29.464285714285701</v>
      </c>
      <c r="C130">
        <v>78.693093837101202</v>
      </c>
      <c r="D130">
        <v>5.7970623032419004</v>
      </c>
      <c r="E130">
        <v>10.33</v>
      </c>
    </row>
    <row r="131" spans="1:5" x14ac:dyDescent="0.35">
      <c r="A131">
        <v>24000</v>
      </c>
      <c r="B131">
        <v>29.563492063491999</v>
      </c>
      <c r="C131">
        <v>78.971817900278694</v>
      </c>
      <c r="D131">
        <v>5.7139673335997303</v>
      </c>
      <c r="E131">
        <v>10.768000000000001</v>
      </c>
    </row>
    <row r="132" spans="1:5" x14ac:dyDescent="0.35">
      <c r="A132">
        <v>25000</v>
      </c>
      <c r="B132">
        <v>30.0595238095238</v>
      </c>
      <c r="C132">
        <v>79.405388665221395</v>
      </c>
      <c r="D132">
        <v>5.6202093922639804</v>
      </c>
      <c r="E132">
        <v>11.208</v>
      </c>
    </row>
    <row r="133" spans="1:5" x14ac:dyDescent="0.35">
      <c r="A133">
        <v>26000</v>
      </c>
      <c r="B133">
        <v>30.257936507936499</v>
      </c>
      <c r="C133">
        <v>79.4208733353979</v>
      </c>
      <c r="D133">
        <v>5.5012715656412103</v>
      </c>
      <c r="E133">
        <v>11.644</v>
      </c>
    </row>
    <row r="134" spans="1:5" x14ac:dyDescent="0.35">
      <c r="A134">
        <v>27000</v>
      </c>
      <c r="B134">
        <v>30.853174603174601</v>
      </c>
      <c r="C134">
        <v>80.071229482812001</v>
      </c>
      <c r="D134">
        <v>5.4421202314754504</v>
      </c>
      <c r="E134">
        <v>12.08</v>
      </c>
    </row>
    <row r="135" spans="1:5" x14ac:dyDescent="0.35">
      <c r="A135">
        <v>28000</v>
      </c>
      <c r="B135">
        <v>31.349206349206298</v>
      </c>
      <c r="C135">
        <v>80.288014865283301</v>
      </c>
      <c r="D135">
        <v>5.3428555835729998</v>
      </c>
      <c r="E135">
        <v>12.516</v>
      </c>
    </row>
    <row r="136" spans="1:5" x14ac:dyDescent="0.35">
      <c r="A136">
        <v>29000</v>
      </c>
      <c r="B136">
        <v>32.043650793650798</v>
      </c>
      <c r="C136">
        <v>80.504800247754702</v>
      </c>
      <c r="D136">
        <v>5.2683232851308803</v>
      </c>
      <c r="E136">
        <v>12.952999999999999</v>
      </c>
    </row>
    <row r="137" spans="1:5" x14ac:dyDescent="0.35">
      <c r="A137">
        <v>30000</v>
      </c>
      <c r="B137">
        <v>32.142857142857103</v>
      </c>
      <c r="C137">
        <v>80.504800247754702</v>
      </c>
      <c r="D137">
        <v>5.15773193103563</v>
      </c>
      <c r="E137">
        <v>13.39</v>
      </c>
    </row>
    <row r="138" spans="1:5" x14ac:dyDescent="0.35">
      <c r="A138">
        <v>31000</v>
      </c>
      <c r="B138">
        <v>33.035714285714199</v>
      </c>
      <c r="C138">
        <v>80.783524310932094</v>
      </c>
      <c r="D138">
        <v>5.0950778447217298</v>
      </c>
      <c r="E138">
        <v>13.826000000000001</v>
      </c>
    </row>
    <row r="139" spans="1:5" x14ac:dyDescent="0.35">
      <c r="A139">
        <v>32000</v>
      </c>
      <c r="B139">
        <v>33.234126984126902</v>
      </c>
      <c r="C139">
        <v>80.891917002167801</v>
      </c>
      <c r="D139">
        <v>5.0315124157313802</v>
      </c>
      <c r="E139">
        <v>14.265000000000001</v>
      </c>
    </row>
    <row r="140" spans="1:5" x14ac:dyDescent="0.35">
      <c r="A140">
        <v>33000</v>
      </c>
      <c r="B140">
        <v>33.630952380952301</v>
      </c>
      <c r="C140">
        <v>81.294518426757506</v>
      </c>
      <c r="D140">
        <v>4.9703352033202997</v>
      </c>
      <c r="E140">
        <v>14.702</v>
      </c>
    </row>
    <row r="141" spans="1:5" x14ac:dyDescent="0.35">
      <c r="A141">
        <v>34000</v>
      </c>
      <c r="B141">
        <v>33.630952380952301</v>
      </c>
      <c r="C141">
        <v>81.356457107463598</v>
      </c>
      <c r="D141">
        <v>4.8948341249232001</v>
      </c>
      <c r="E141">
        <v>15.14</v>
      </c>
    </row>
    <row r="142" spans="1:5" x14ac:dyDescent="0.35">
      <c r="A142">
        <v>35000</v>
      </c>
      <c r="B142">
        <v>33.928571428571402</v>
      </c>
      <c r="C142">
        <v>81.619696500464499</v>
      </c>
      <c r="D142">
        <v>4.8487685456616401</v>
      </c>
      <c r="E142">
        <v>15.577999999999999</v>
      </c>
    </row>
    <row r="143" spans="1:5" x14ac:dyDescent="0.35">
      <c r="A143">
        <v>36000</v>
      </c>
      <c r="B143">
        <v>34.0277777777777</v>
      </c>
      <c r="C143">
        <v>81.743573861876698</v>
      </c>
      <c r="D143">
        <v>4.75937465963609</v>
      </c>
      <c r="E143">
        <v>16.013999999999999</v>
      </c>
    </row>
    <row r="144" spans="1:5" x14ac:dyDescent="0.35">
      <c r="A144">
        <v>37000</v>
      </c>
      <c r="B144">
        <v>34.7222222222222</v>
      </c>
      <c r="C144">
        <v>82.022297925054204</v>
      </c>
      <c r="D144">
        <v>4.6914524430189699</v>
      </c>
      <c r="E144">
        <v>16.460999999999999</v>
      </c>
    </row>
    <row r="145" spans="1:5" x14ac:dyDescent="0.35">
      <c r="A145">
        <v>38000</v>
      </c>
      <c r="B145">
        <v>34.920634920634903</v>
      </c>
      <c r="C145">
        <v>82.146175286466303</v>
      </c>
      <c r="D145">
        <v>4.6514533601379098</v>
      </c>
      <c r="E145">
        <v>16.896000000000001</v>
      </c>
    </row>
    <row r="146" spans="1:5" x14ac:dyDescent="0.35">
      <c r="A146">
        <v>39000</v>
      </c>
      <c r="B146">
        <v>35.119047619047599</v>
      </c>
      <c r="C146">
        <v>82.192629296995904</v>
      </c>
      <c r="D146">
        <v>4.5817959714732801</v>
      </c>
      <c r="E146">
        <v>17.332999999999998</v>
      </c>
    </row>
    <row r="147" spans="1:5" x14ac:dyDescent="0.35">
      <c r="A147">
        <v>40000</v>
      </c>
      <c r="B147">
        <v>35.615079365079303</v>
      </c>
      <c r="C147">
        <v>82.331991328584607</v>
      </c>
      <c r="D147">
        <v>4.5082358693717497</v>
      </c>
      <c r="E147">
        <v>17.774999999999999</v>
      </c>
    </row>
    <row r="148" spans="1:5" x14ac:dyDescent="0.35">
      <c r="A148">
        <v>41000</v>
      </c>
      <c r="B148">
        <v>36.011904761904702</v>
      </c>
      <c r="C148">
        <v>82.502322700526406</v>
      </c>
      <c r="D148">
        <v>4.4241335697097197</v>
      </c>
      <c r="E148">
        <v>18.213000000000001</v>
      </c>
    </row>
    <row r="149" spans="1:5" x14ac:dyDescent="0.35">
      <c r="A149">
        <v>42000</v>
      </c>
      <c r="B149">
        <v>36.309523809523803</v>
      </c>
      <c r="C149">
        <v>82.812016104056895</v>
      </c>
      <c r="D149">
        <v>4.4074801063728799</v>
      </c>
      <c r="E149">
        <v>18.649999999999999</v>
      </c>
    </row>
    <row r="150" spans="1:5" x14ac:dyDescent="0.35">
      <c r="A150">
        <v>43000</v>
      </c>
      <c r="B150">
        <v>36.706349206349202</v>
      </c>
      <c r="C150">
        <v>82.920408795292602</v>
      </c>
      <c r="D150">
        <v>4.3788611337983196</v>
      </c>
      <c r="E150">
        <v>19.085000000000001</v>
      </c>
    </row>
    <row r="151" spans="1:5" x14ac:dyDescent="0.35">
      <c r="A151">
        <v>44000</v>
      </c>
      <c r="B151">
        <v>36.507936507936499</v>
      </c>
      <c r="C151">
        <v>83.106224837410906</v>
      </c>
      <c r="D151">
        <v>4.3349851409138003</v>
      </c>
      <c r="E151">
        <v>19.52</v>
      </c>
    </row>
    <row r="152" spans="1:5" x14ac:dyDescent="0.35">
      <c r="A152">
        <v>45000</v>
      </c>
      <c r="B152">
        <v>37.103174603174601</v>
      </c>
      <c r="C152">
        <v>82.982347475998694</v>
      </c>
      <c r="D152">
        <v>4.2342110209128796</v>
      </c>
      <c r="E152">
        <v>19.957000000000001</v>
      </c>
    </row>
    <row r="153" spans="1:5" x14ac:dyDescent="0.35">
      <c r="A153">
        <v>46000</v>
      </c>
      <c r="B153">
        <v>37.5</v>
      </c>
      <c r="C153">
        <v>82.966862805822203</v>
      </c>
      <c r="D153">
        <v>4.1704790557291096</v>
      </c>
      <c r="E153">
        <v>20.393000000000001</v>
      </c>
    </row>
    <row r="154" spans="1:5" x14ac:dyDescent="0.35">
      <c r="A154">
        <v>47000</v>
      </c>
      <c r="B154">
        <v>37.698412698412596</v>
      </c>
      <c r="C154">
        <v>82.966862805822203</v>
      </c>
      <c r="D154">
        <v>4.0947839759094302</v>
      </c>
      <c r="E154">
        <v>20.829000000000001</v>
      </c>
    </row>
    <row r="155" spans="1:5" x14ac:dyDescent="0.35">
      <c r="A155">
        <v>48000</v>
      </c>
      <c r="B155">
        <v>38.1944444444444</v>
      </c>
      <c r="C155">
        <v>83.292040879529196</v>
      </c>
      <c r="D155">
        <v>4.0379131235800996</v>
      </c>
      <c r="E155">
        <v>21.268999999999998</v>
      </c>
    </row>
    <row r="156" spans="1:5" x14ac:dyDescent="0.35">
      <c r="A156">
        <v>49000</v>
      </c>
      <c r="B156">
        <v>38.591269841269799</v>
      </c>
      <c r="C156">
        <v>83.446887581294504</v>
      </c>
      <c r="D156">
        <v>4.0092312025502403</v>
      </c>
      <c r="E156">
        <v>21.706</v>
      </c>
    </row>
    <row r="157" spans="1:5" x14ac:dyDescent="0.35">
      <c r="A157">
        <v>50000</v>
      </c>
      <c r="B157">
        <v>39.087301587301504</v>
      </c>
      <c r="C157">
        <v>83.725611644471897</v>
      </c>
      <c r="D157">
        <v>3.9730992826870799</v>
      </c>
      <c r="E157">
        <v>22.152999999999999</v>
      </c>
    </row>
    <row r="158" spans="1:5" x14ac:dyDescent="0.35">
      <c r="A158">
        <v>51000</v>
      </c>
      <c r="B158">
        <v>39.5833333333333</v>
      </c>
      <c r="C158">
        <v>83.710126974295406</v>
      </c>
      <c r="D158">
        <v>3.9171718095197101</v>
      </c>
      <c r="E158">
        <v>22.591000000000001</v>
      </c>
    </row>
    <row r="159" spans="1:5" x14ac:dyDescent="0.35">
      <c r="A159">
        <v>52000</v>
      </c>
      <c r="B159">
        <v>39.880952380952301</v>
      </c>
      <c r="C159">
        <v>83.926912356766806</v>
      </c>
      <c r="D159">
        <v>3.8729344573150102</v>
      </c>
      <c r="E159">
        <v>23.06</v>
      </c>
    </row>
    <row r="160" spans="1:5" x14ac:dyDescent="0.35">
      <c r="A160">
        <v>53000</v>
      </c>
      <c r="B160">
        <v>39.781746031746003</v>
      </c>
      <c r="C160">
        <v>84.097243728708506</v>
      </c>
      <c r="D160">
        <v>3.8502868995376902</v>
      </c>
      <c r="E160">
        <v>23.553000000000001</v>
      </c>
    </row>
    <row r="161" spans="1:5" x14ac:dyDescent="0.35">
      <c r="A161">
        <v>54000</v>
      </c>
      <c r="B161">
        <v>40.9722222222222</v>
      </c>
      <c r="C161">
        <v>84.221121090120704</v>
      </c>
      <c r="D161">
        <v>3.7817743424080801</v>
      </c>
      <c r="E161">
        <v>24.007000000000001</v>
      </c>
    </row>
    <row r="162" spans="1:5" x14ac:dyDescent="0.35">
      <c r="A162">
        <v>55000</v>
      </c>
      <c r="B162">
        <v>42.162698412698397</v>
      </c>
      <c r="C162">
        <v>84.422421802415599</v>
      </c>
      <c r="D162">
        <v>3.7483948988720401</v>
      </c>
      <c r="E162">
        <v>24.445</v>
      </c>
    </row>
    <row r="163" spans="1:5" x14ac:dyDescent="0.35">
      <c r="A163">
        <v>56000</v>
      </c>
      <c r="B163">
        <v>42.658730158730101</v>
      </c>
      <c r="C163">
        <v>84.623722514710394</v>
      </c>
      <c r="D163">
        <v>3.6981501197961402</v>
      </c>
      <c r="E163">
        <v>24.9</v>
      </c>
    </row>
    <row r="164" spans="1:5" x14ac:dyDescent="0.35">
      <c r="A164">
        <v>57000</v>
      </c>
      <c r="B164">
        <v>42.956349206349202</v>
      </c>
      <c r="C164">
        <v>84.654691855063405</v>
      </c>
      <c r="D164">
        <v>3.6563996816599502</v>
      </c>
      <c r="E164">
        <v>25.347000000000001</v>
      </c>
    </row>
    <row r="165" spans="1:5" x14ac:dyDescent="0.35">
      <c r="A165">
        <v>58000</v>
      </c>
      <c r="B165">
        <v>43.154761904761898</v>
      </c>
      <c r="C165">
        <v>84.747599876122607</v>
      </c>
      <c r="D165">
        <v>3.6069666262565301</v>
      </c>
      <c r="E165">
        <v>25.797000000000001</v>
      </c>
    </row>
    <row r="166" spans="1:5" x14ac:dyDescent="0.35">
      <c r="A166">
        <v>59000</v>
      </c>
      <c r="B166">
        <v>43.650793650793602</v>
      </c>
      <c r="C166">
        <v>84.917931248064406</v>
      </c>
      <c r="D166">
        <v>3.5927223009853901</v>
      </c>
      <c r="E166">
        <v>26.25</v>
      </c>
    </row>
    <row r="167" spans="1:5" x14ac:dyDescent="0.35">
      <c r="A167">
        <v>60000</v>
      </c>
      <c r="B167">
        <v>44.146825396825299</v>
      </c>
      <c r="C167">
        <v>85.0727779498296</v>
      </c>
      <c r="D167">
        <v>3.5645455727281901</v>
      </c>
      <c r="E167">
        <v>26.71</v>
      </c>
    </row>
    <row r="168" spans="1:5" x14ac:dyDescent="0.35">
      <c r="A168">
        <v>61000</v>
      </c>
      <c r="B168">
        <v>44.742063492063401</v>
      </c>
      <c r="C168">
        <v>85.041808609476604</v>
      </c>
      <c r="D168">
        <v>3.5005803054063098</v>
      </c>
      <c r="E168">
        <v>27.164000000000001</v>
      </c>
    </row>
    <row r="169" spans="1:5" x14ac:dyDescent="0.35">
      <c r="A169">
        <v>62000</v>
      </c>
      <c r="B169">
        <v>44.642857142857103</v>
      </c>
      <c r="C169">
        <v>85.057293279653095</v>
      </c>
      <c r="D169">
        <v>3.44175735970496</v>
      </c>
      <c r="E169">
        <v>27.617999999999999</v>
      </c>
    </row>
    <row r="170" spans="1:5" x14ac:dyDescent="0.35">
      <c r="A170">
        <v>63000</v>
      </c>
      <c r="B170">
        <v>45.238095238095198</v>
      </c>
      <c r="C170">
        <v>85.274078662124495</v>
      </c>
      <c r="D170">
        <v>3.43024394665707</v>
      </c>
      <c r="E170">
        <v>28.068999999999999</v>
      </c>
    </row>
    <row r="171" spans="1:5" x14ac:dyDescent="0.35">
      <c r="A171">
        <v>64000</v>
      </c>
      <c r="B171">
        <v>45.932539682539598</v>
      </c>
      <c r="C171">
        <v>85.506348714772301</v>
      </c>
      <c r="D171">
        <v>3.3804627243493601</v>
      </c>
      <c r="E171">
        <v>28.54</v>
      </c>
    </row>
    <row r="172" spans="1:5" x14ac:dyDescent="0.35">
      <c r="A172">
        <v>65000</v>
      </c>
      <c r="B172">
        <v>46.130952380952301</v>
      </c>
      <c r="C172">
        <v>85.583772065654998</v>
      </c>
      <c r="D172">
        <v>3.3596530487047498</v>
      </c>
      <c r="E172">
        <v>28.995999999999999</v>
      </c>
    </row>
    <row r="173" spans="1:5" x14ac:dyDescent="0.35">
      <c r="A173">
        <v>66000</v>
      </c>
      <c r="B173">
        <v>46.5277777777777</v>
      </c>
      <c r="C173">
        <v>85.630226076184499</v>
      </c>
      <c r="D173">
        <v>3.2992779696115999</v>
      </c>
      <c r="E173">
        <v>29.454999999999998</v>
      </c>
    </row>
    <row r="174" spans="1:5" x14ac:dyDescent="0.35">
      <c r="A174">
        <v>67000</v>
      </c>
      <c r="B174">
        <v>46.726190476190403</v>
      </c>
      <c r="C174">
        <v>85.723134097243701</v>
      </c>
      <c r="D174">
        <v>3.2580790708544001</v>
      </c>
      <c r="E174">
        <v>29.905000000000001</v>
      </c>
    </row>
    <row r="175" spans="1:5" x14ac:dyDescent="0.35">
      <c r="A175">
        <v>68000</v>
      </c>
      <c r="B175">
        <v>47.023809523809497</v>
      </c>
      <c r="C175">
        <v>85.785072777949793</v>
      </c>
      <c r="D175">
        <v>3.2180753294686602</v>
      </c>
      <c r="E175">
        <v>30.353999999999999</v>
      </c>
    </row>
    <row r="176" spans="1:5" x14ac:dyDescent="0.35">
      <c r="A176">
        <v>69000</v>
      </c>
      <c r="B176">
        <v>47.321428571428498</v>
      </c>
      <c r="C176">
        <v>85.8934654691855</v>
      </c>
      <c r="D176">
        <v>3.19362192423353</v>
      </c>
      <c r="E176">
        <v>30.8</v>
      </c>
    </row>
    <row r="177" spans="1:5" x14ac:dyDescent="0.35">
      <c r="A177">
        <v>70000</v>
      </c>
      <c r="B177">
        <v>47.817460317460302</v>
      </c>
      <c r="C177">
        <v>86.0637968411272</v>
      </c>
      <c r="D177">
        <v>3.17949937193164</v>
      </c>
      <c r="E177">
        <v>31.238</v>
      </c>
    </row>
    <row r="178" spans="1:5" x14ac:dyDescent="0.35">
      <c r="A178">
        <v>71000</v>
      </c>
      <c r="B178">
        <v>48.511904761904702</v>
      </c>
      <c r="C178">
        <v>86.265097553422095</v>
      </c>
      <c r="D178">
        <v>3.134973598782</v>
      </c>
      <c r="E178">
        <v>31.681999999999999</v>
      </c>
    </row>
    <row r="179" spans="1:5" x14ac:dyDescent="0.35">
      <c r="A179">
        <v>72000</v>
      </c>
      <c r="B179">
        <v>48.511904761904702</v>
      </c>
      <c r="C179">
        <v>86.125735521833306</v>
      </c>
      <c r="D179">
        <v>3.0847283563730898</v>
      </c>
      <c r="E179">
        <v>32.119</v>
      </c>
    </row>
    <row r="180" spans="1:5" x14ac:dyDescent="0.35">
      <c r="A180">
        <v>73000</v>
      </c>
      <c r="B180">
        <v>49.404761904761898</v>
      </c>
      <c r="C180">
        <v>86.311551563951596</v>
      </c>
      <c r="D180">
        <v>3.0577920951813198</v>
      </c>
      <c r="E180">
        <v>32.558</v>
      </c>
    </row>
    <row r="181" spans="1:5" x14ac:dyDescent="0.35">
      <c r="A181">
        <v>74000</v>
      </c>
      <c r="B181">
        <v>49.503968253968203</v>
      </c>
      <c r="C181">
        <v>86.358005574481197</v>
      </c>
      <c r="D181">
        <v>3.0353313487751001</v>
      </c>
      <c r="E181">
        <v>33.002000000000002</v>
      </c>
    </row>
    <row r="182" spans="1:5" x14ac:dyDescent="0.35">
      <c r="A182">
        <v>75000</v>
      </c>
      <c r="B182">
        <v>49.603174603174601</v>
      </c>
      <c r="C182">
        <v>86.497367606069901</v>
      </c>
      <c r="D182">
        <v>3.0395093636581798</v>
      </c>
      <c r="E182">
        <v>33.44</v>
      </c>
    </row>
    <row r="183" spans="1:5" x14ac:dyDescent="0.35">
      <c r="A183">
        <v>76000</v>
      </c>
      <c r="B183">
        <v>49.900793650793602</v>
      </c>
      <c r="C183">
        <v>86.621244967482198</v>
      </c>
      <c r="D183">
        <v>3.0027914780914799</v>
      </c>
      <c r="E183">
        <v>33.877000000000002</v>
      </c>
    </row>
    <row r="184" spans="1:5" x14ac:dyDescent="0.35">
      <c r="A184">
        <v>77000</v>
      </c>
      <c r="B184">
        <v>50.198412698412596</v>
      </c>
      <c r="C184">
        <v>86.729637658717806</v>
      </c>
      <c r="D184">
        <v>2.9648209931552199</v>
      </c>
      <c r="E184">
        <v>34.326999999999998</v>
      </c>
    </row>
    <row r="185" spans="1:5" x14ac:dyDescent="0.35">
      <c r="A185">
        <v>78000</v>
      </c>
      <c r="B185">
        <v>50.099206349206298</v>
      </c>
      <c r="C185">
        <v>86.636729637658703</v>
      </c>
      <c r="D185">
        <v>2.9499196701175898</v>
      </c>
      <c r="E185">
        <v>34.770000000000003</v>
      </c>
    </row>
    <row r="186" spans="1:5" x14ac:dyDescent="0.35">
      <c r="A186">
        <v>79000</v>
      </c>
      <c r="B186">
        <v>50.396825396825299</v>
      </c>
      <c r="C186">
        <v>86.683183648188205</v>
      </c>
      <c r="D186">
        <v>2.8994324865846499</v>
      </c>
      <c r="E186">
        <v>35.225000000000001</v>
      </c>
    </row>
    <row r="187" spans="1:5" x14ac:dyDescent="0.35">
      <c r="A187">
        <v>80000</v>
      </c>
      <c r="B187">
        <v>50.793650793650698</v>
      </c>
      <c r="C187">
        <v>86.745122328894396</v>
      </c>
      <c r="D187">
        <v>2.8892393245750401</v>
      </c>
      <c r="E187">
        <v>35.664000000000001</v>
      </c>
    </row>
    <row r="188" spans="1:5" x14ac:dyDescent="0.35">
      <c r="A188">
        <v>81000</v>
      </c>
      <c r="B188">
        <v>51.091269841269799</v>
      </c>
      <c r="C188">
        <v>86.992877051718693</v>
      </c>
      <c r="D188">
        <v>2.8797938086780599</v>
      </c>
      <c r="E188">
        <v>36.122</v>
      </c>
    </row>
    <row r="189" spans="1:5" x14ac:dyDescent="0.35">
      <c r="A189">
        <v>82000</v>
      </c>
      <c r="B189">
        <v>51.190476190476097</v>
      </c>
      <c r="C189">
        <v>87.070300402601404</v>
      </c>
      <c r="D189">
        <v>2.8672268680881099</v>
      </c>
      <c r="E189">
        <v>36.572000000000003</v>
      </c>
    </row>
    <row r="190" spans="1:5" x14ac:dyDescent="0.35">
      <c r="A190">
        <v>83000</v>
      </c>
      <c r="B190">
        <v>51.3888888888888</v>
      </c>
      <c r="C190">
        <v>86.977392381542202</v>
      </c>
      <c r="D190">
        <v>2.8313467317601999</v>
      </c>
      <c r="E190">
        <v>37.012</v>
      </c>
    </row>
    <row r="191" spans="1:5" x14ac:dyDescent="0.35">
      <c r="A191">
        <v>84000</v>
      </c>
      <c r="B191">
        <v>51.190476190476097</v>
      </c>
      <c r="C191">
        <v>87.085785072777895</v>
      </c>
      <c r="D191">
        <v>2.8299964649399199</v>
      </c>
      <c r="E191">
        <v>37.460999999999999</v>
      </c>
    </row>
    <row r="192" spans="1:5" x14ac:dyDescent="0.35">
      <c r="A192">
        <v>85000</v>
      </c>
      <c r="B192">
        <v>51.884920634920597</v>
      </c>
      <c r="C192">
        <v>87.2716011148962</v>
      </c>
      <c r="D192">
        <v>2.80261967461839</v>
      </c>
      <c r="E192">
        <v>37.905999999999999</v>
      </c>
    </row>
    <row r="193" spans="1:5" x14ac:dyDescent="0.35">
      <c r="A193">
        <v>86000</v>
      </c>
      <c r="B193">
        <v>52.380952380952301</v>
      </c>
      <c r="C193">
        <v>87.287085785072705</v>
      </c>
      <c r="D193">
        <v>2.7857798405771401</v>
      </c>
      <c r="E193">
        <v>38.344999999999999</v>
      </c>
    </row>
    <row r="194" spans="1:5" x14ac:dyDescent="0.35">
      <c r="A194">
        <v>87000</v>
      </c>
      <c r="B194">
        <v>52.579365079364997</v>
      </c>
      <c r="C194">
        <v>87.333539795602306</v>
      </c>
      <c r="D194">
        <v>2.7514592063657499</v>
      </c>
      <c r="E194">
        <v>38.78</v>
      </c>
    </row>
    <row r="195" spans="1:5" x14ac:dyDescent="0.35">
      <c r="A195">
        <v>88000</v>
      </c>
      <c r="B195">
        <v>52.281746031746003</v>
      </c>
      <c r="C195">
        <v>87.302570455249295</v>
      </c>
      <c r="D195">
        <v>2.7343783417184802</v>
      </c>
      <c r="E195">
        <v>39.222000000000001</v>
      </c>
    </row>
    <row r="196" spans="1:5" x14ac:dyDescent="0.35">
      <c r="A196">
        <v>89000</v>
      </c>
      <c r="B196">
        <v>52.678571428571402</v>
      </c>
      <c r="C196">
        <v>87.379993806131907</v>
      </c>
      <c r="D196">
        <v>2.7188586039640299</v>
      </c>
      <c r="E196">
        <v>39.659999999999997</v>
      </c>
    </row>
    <row r="197" spans="1:5" x14ac:dyDescent="0.35">
      <c r="A197">
        <v>90000</v>
      </c>
      <c r="B197">
        <v>52.7777777777777</v>
      </c>
      <c r="C197">
        <v>87.4883864973676</v>
      </c>
      <c r="D197">
        <v>2.6957114282570598</v>
      </c>
      <c r="E197">
        <v>40.094999999999999</v>
      </c>
    </row>
    <row r="198" spans="1:5" x14ac:dyDescent="0.35">
      <c r="A198">
        <v>91000</v>
      </c>
      <c r="B198">
        <v>52.876984126984098</v>
      </c>
      <c r="C198">
        <v>87.503871167544105</v>
      </c>
      <c r="D198">
        <v>2.6779499361849899</v>
      </c>
      <c r="E198">
        <v>40.537999999999997</v>
      </c>
    </row>
    <row r="199" spans="1:5" x14ac:dyDescent="0.35">
      <c r="A199">
        <v>92000</v>
      </c>
      <c r="B199">
        <v>53.075396825396801</v>
      </c>
      <c r="C199">
        <v>87.565809848250197</v>
      </c>
      <c r="D199">
        <v>2.6710308919825798</v>
      </c>
      <c r="E199">
        <v>40.975999999999999</v>
      </c>
    </row>
    <row r="200" spans="1:5" x14ac:dyDescent="0.35">
      <c r="A200">
        <v>93000</v>
      </c>
      <c r="B200">
        <v>53.373015873015802</v>
      </c>
      <c r="C200">
        <v>87.643233199132794</v>
      </c>
      <c r="D200">
        <v>2.6415454466216199</v>
      </c>
      <c r="E200">
        <v>41.41</v>
      </c>
    </row>
    <row r="201" spans="1:5" x14ac:dyDescent="0.35">
      <c r="A201">
        <v>94000</v>
      </c>
      <c r="B201">
        <v>53.571428571428498</v>
      </c>
      <c r="C201">
        <v>87.674202539485904</v>
      </c>
      <c r="D201">
        <v>2.6249297194194501</v>
      </c>
      <c r="E201">
        <v>41.847000000000001</v>
      </c>
    </row>
    <row r="202" spans="1:5" x14ac:dyDescent="0.35">
      <c r="A202">
        <v>95000</v>
      </c>
      <c r="B202">
        <v>53.968253968253897</v>
      </c>
      <c r="C202">
        <v>87.844533911427604</v>
      </c>
      <c r="D202">
        <v>2.5822273527831801</v>
      </c>
      <c r="E202">
        <v>42.283999999999999</v>
      </c>
    </row>
    <row r="203" spans="1:5" x14ac:dyDescent="0.35">
      <c r="A203">
        <v>96000</v>
      </c>
      <c r="B203">
        <v>54.365079365079303</v>
      </c>
      <c r="C203">
        <v>87.890987921957205</v>
      </c>
      <c r="D203">
        <v>2.5721514578562901</v>
      </c>
      <c r="E203">
        <v>42.728000000000002</v>
      </c>
    </row>
    <row r="204" spans="1:5" x14ac:dyDescent="0.35">
      <c r="A204">
        <v>97000</v>
      </c>
      <c r="B204">
        <v>54.563492063491999</v>
      </c>
      <c r="C204">
        <v>87.890987921957205</v>
      </c>
      <c r="D204">
        <v>2.5530909241519399</v>
      </c>
      <c r="E204">
        <v>43.164000000000001</v>
      </c>
    </row>
    <row r="205" spans="1:5" x14ac:dyDescent="0.35">
      <c r="A205">
        <v>98000</v>
      </c>
      <c r="B205">
        <v>54.662698412698397</v>
      </c>
      <c r="C205">
        <v>87.782595230721498</v>
      </c>
      <c r="D205">
        <v>2.5261819393770901</v>
      </c>
      <c r="E205">
        <v>43.606000000000002</v>
      </c>
    </row>
    <row r="206" spans="1:5" x14ac:dyDescent="0.35">
      <c r="A206">
        <v>99000</v>
      </c>
      <c r="B206">
        <v>55.456349206349202</v>
      </c>
      <c r="C206">
        <v>87.937441932486806</v>
      </c>
      <c r="D206">
        <v>2.5060019067804502</v>
      </c>
      <c r="E206">
        <v>44.042000000000002</v>
      </c>
    </row>
    <row r="208" spans="1:5" x14ac:dyDescent="0.35">
      <c r="A208" t="s">
        <v>7</v>
      </c>
    </row>
    <row r="209" spans="1:5" x14ac:dyDescent="0.35">
      <c r="A209" t="s">
        <v>1</v>
      </c>
      <c r="B209" t="s">
        <v>2</v>
      </c>
      <c r="C209" t="s">
        <v>3</v>
      </c>
      <c r="D209" t="s">
        <v>4</v>
      </c>
      <c r="E209" t="s">
        <v>5</v>
      </c>
    </row>
    <row r="210" spans="1:5" x14ac:dyDescent="0.35">
      <c r="A210">
        <v>0</v>
      </c>
      <c r="B210">
        <v>2.5793650793650702</v>
      </c>
      <c r="C210">
        <v>7.99008981108702</v>
      </c>
      <c r="D210">
        <v>15.3977161868237</v>
      </c>
      <c r="E210">
        <v>0.28299999999999997</v>
      </c>
    </row>
    <row r="211" spans="1:5" x14ac:dyDescent="0.35">
      <c r="A211">
        <v>1000</v>
      </c>
      <c r="B211">
        <v>7.8373015873015799</v>
      </c>
      <c r="C211">
        <v>17.420253948590801</v>
      </c>
      <c r="D211">
        <v>8.5811730895987406</v>
      </c>
      <c r="E211">
        <v>0.76200000000000001</v>
      </c>
    </row>
    <row r="212" spans="1:5" x14ac:dyDescent="0.35">
      <c r="A212">
        <v>2000</v>
      </c>
      <c r="B212">
        <v>12.0039682539682</v>
      </c>
      <c r="C212">
        <v>31.495819139052301</v>
      </c>
      <c r="D212">
        <v>7.7615328447409198</v>
      </c>
      <c r="E212">
        <v>1.2350000000000001</v>
      </c>
    </row>
    <row r="213" spans="1:5" x14ac:dyDescent="0.35">
      <c r="A213">
        <v>3000</v>
      </c>
      <c r="B213">
        <v>15.9722222222222</v>
      </c>
      <c r="C213">
        <v>42.071848869618997</v>
      </c>
      <c r="D213">
        <v>7.3550431484032197</v>
      </c>
      <c r="E213">
        <v>1.71</v>
      </c>
    </row>
    <row r="214" spans="1:5" x14ac:dyDescent="0.35">
      <c r="A214">
        <v>4000</v>
      </c>
      <c r="B214">
        <v>19.246031746031701</v>
      </c>
      <c r="C214">
        <v>51.254258284298501</v>
      </c>
      <c r="D214">
        <v>7.0370562289822596</v>
      </c>
      <c r="E214">
        <v>2.1970000000000001</v>
      </c>
    </row>
    <row r="215" spans="1:5" x14ac:dyDescent="0.35">
      <c r="A215">
        <v>5000</v>
      </c>
      <c r="B215">
        <v>20.1388888888888</v>
      </c>
      <c r="C215">
        <v>57.091978940848499</v>
      </c>
      <c r="D215">
        <v>6.95928944924459</v>
      </c>
      <c r="E215">
        <v>2.6709999999999998</v>
      </c>
    </row>
    <row r="216" spans="1:5" x14ac:dyDescent="0.35">
      <c r="A216">
        <v>6000</v>
      </c>
      <c r="B216">
        <v>22.023809523809501</v>
      </c>
      <c r="C216">
        <v>61.598017962217398</v>
      </c>
      <c r="D216">
        <v>6.7844974235954796</v>
      </c>
      <c r="E216">
        <v>3.145</v>
      </c>
    </row>
    <row r="217" spans="1:5" x14ac:dyDescent="0.35">
      <c r="A217">
        <v>7000</v>
      </c>
      <c r="B217">
        <v>22.718253968253901</v>
      </c>
      <c r="C217">
        <v>63.719417776401301</v>
      </c>
      <c r="D217">
        <v>6.6416099961308204</v>
      </c>
      <c r="E217">
        <v>3.6190000000000002</v>
      </c>
    </row>
    <row r="218" spans="1:5" x14ac:dyDescent="0.35">
      <c r="A218">
        <v>8000</v>
      </c>
      <c r="B218">
        <v>23.313492063491999</v>
      </c>
      <c r="C218">
        <v>65.809848250232207</v>
      </c>
      <c r="D218">
        <v>6.4067896521359504</v>
      </c>
      <c r="E218">
        <v>4.093</v>
      </c>
    </row>
    <row r="219" spans="1:5" x14ac:dyDescent="0.35">
      <c r="A219">
        <v>9000</v>
      </c>
      <c r="B219">
        <v>23.908730158730101</v>
      </c>
      <c r="C219">
        <v>67.760916692474396</v>
      </c>
      <c r="D219">
        <v>6.2327414956077698</v>
      </c>
      <c r="E219">
        <v>4.5709999999999997</v>
      </c>
    </row>
    <row r="220" spans="1:5" x14ac:dyDescent="0.35">
      <c r="A220">
        <v>10000</v>
      </c>
      <c r="B220">
        <v>24.3055555555555</v>
      </c>
      <c r="C220">
        <v>69.340353050480005</v>
      </c>
      <c r="D220">
        <v>6.1428878528706496</v>
      </c>
      <c r="E220">
        <v>5.0439999999999996</v>
      </c>
    </row>
    <row r="221" spans="1:5" x14ac:dyDescent="0.35">
      <c r="A221">
        <v>11000</v>
      </c>
      <c r="B221">
        <v>24.603174603174601</v>
      </c>
      <c r="C221">
        <v>70.222979250541897</v>
      </c>
      <c r="D221">
        <v>6.0737560918169997</v>
      </c>
      <c r="E221">
        <v>5.52</v>
      </c>
    </row>
    <row r="222" spans="1:5" x14ac:dyDescent="0.35">
      <c r="A222">
        <v>12000</v>
      </c>
      <c r="B222">
        <v>25.396825396825299</v>
      </c>
      <c r="C222">
        <v>71.817900278723997</v>
      </c>
      <c r="D222">
        <v>6.0075081107730597</v>
      </c>
      <c r="E222">
        <v>5.9930000000000003</v>
      </c>
    </row>
    <row r="223" spans="1:5" x14ac:dyDescent="0.35">
      <c r="A223">
        <v>13000</v>
      </c>
      <c r="B223">
        <v>25.793650793650698</v>
      </c>
      <c r="C223">
        <v>73.056673892846007</v>
      </c>
      <c r="D223">
        <v>5.9075804075619596</v>
      </c>
      <c r="E223">
        <v>6.4669999999999996</v>
      </c>
    </row>
    <row r="224" spans="1:5" x14ac:dyDescent="0.35">
      <c r="A224">
        <v>14000</v>
      </c>
      <c r="B224">
        <v>25.992063492063401</v>
      </c>
      <c r="C224">
        <v>73.474759987612202</v>
      </c>
      <c r="D224">
        <v>5.7701561422454599</v>
      </c>
      <c r="E224">
        <v>6.94</v>
      </c>
    </row>
    <row r="225" spans="1:5" x14ac:dyDescent="0.35">
      <c r="A225">
        <v>15000</v>
      </c>
      <c r="B225">
        <v>25.992063492063401</v>
      </c>
      <c r="C225">
        <v>74.218024156085406</v>
      </c>
      <c r="D225">
        <v>5.6984402748093599</v>
      </c>
      <c r="E225">
        <v>7.4130000000000003</v>
      </c>
    </row>
    <row r="226" spans="1:5" x14ac:dyDescent="0.35">
      <c r="A226">
        <v>16000</v>
      </c>
      <c r="B226">
        <v>26.686507936507901</v>
      </c>
      <c r="C226">
        <v>75.007742335088196</v>
      </c>
      <c r="D226">
        <v>5.5790535274967903</v>
      </c>
      <c r="E226">
        <v>7.8890000000000002</v>
      </c>
    </row>
    <row r="227" spans="1:5" x14ac:dyDescent="0.35">
      <c r="A227">
        <v>17000</v>
      </c>
      <c r="B227">
        <v>26.686507936507901</v>
      </c>
      <c r="C227">
        <v>75.487767110560497</v>
      </c>
      <c r="D227">
        <v>5.5473325471027</v>
      </c>
      <c r="E227">
        <v>8.3640000000000008</v>
      </c>
    </row>
    <row r="228" spans="1:5" x14ac:dyDescent="0.35">
      <c r="A228">
        <v>18000</v>
      </c>
      <c r="B228">
        <v>27.678571428571399</v>
      </c>
      <c r="C228">
        <v>76.494270672034602</v>
      </c>
      <c r="D228">
        <v>5.4927771022657197</v>
      </c>
      <c r="E228">
        <v>8.8379999999999992</v>
      </c>
    </row>
    <row r="229" spans="1:5" x14ac:dyDescent="0.35">
      <c r="A229">
        <v>19000</v>
      </c>
      <c r="B229">
        <v>28.373015873015799</v>
      </c>
      <c r="C229">
        <v>76.958810777330399</v>
      </c>
      <c r="D229">
        <v>5.3659736070911901</v>
      </c>
      <c r="E229">
        <v>9.3109999999999999</v>
      </c>
    </row>
    <row r="230" spans="1:5" x14ac:dyDescent="0.35">
      <c r="A230">
        <v>20000</v>
      </c>
      <c r="B230">
        <v>28.6706349206349</v>
      </c>
      <c r="C230">
        <v>77.717559615980093</v>
      </c>
      <c r="D230">
        <v>5.2668562566358199</v>
      </c>
      <c r="E230">
        <v>9.7899999999999991</v>
      </c>
    </row>
    <row r="231" spans="1:5" x14ac:dyDescent="0.35">
      <c r="A231">
        <v>21000</v>
      </c>
      <c r="B231">
        <v>29.067460317460299</v>
      </c>
      <c r="C231">
        <v>77.965314338804504</v>
      </c>
      <c r="D231">
        <v>5.19332711102901</v>
      </c>
      <c r="E231">
        <v>10.269</v>
      </c>
    </row>
    <row r="232" spans="1:5" x14ac:dyDescent="0.35">
      <c r="A232">
        <v>22000</v>
      </c>
      <c r="B232">
        <v>29.3650793650793</v>
      </c>
      <c r="C232">
        <v>78.553731805512498</v>
      </c>
      <c r="D232">
        <v>5.16194504744103</v>
      </c>
      <c r="E232">
        <v>10.743</v>
      </c>
    </row>
    <row r="233" spans="1:5" x14ac:dyDescent="0.35">
      <c r="A233">
        <v>23000</v>
      </c>
      <c r="B233">
        <v>29.265873015873002</v>
      </c>
      <c r="C233">
        <v>79.0337565809848</v>
      </c>
      <c r="D233">
        <v>5.06997689362223</v>
      </c>
      <c r="E233">
        <v>11.217000000000001</v>
      </c>
    </row>
    <row r="234" spans="1:5" x14ac:dyDescent="0.35">
      <c r="A234">
        <v>24000</v>
      </c>
      <c r="B234">
        <v>29.464285714285701</v>
      </c>
      <c r="C234">
        <v>79.312480644162207</v>
      </c>
      <c r="D234">
        <v>5.0217190589227103</v>
      </c>
      <c r="E234">
        <v>11.695</v>
      </c>
    </row>
    <row r="235" spans="1:5" x14ac:dyDescent="0.35">
      <c r="A235">
        <v>25000</v>
      </c>
      <c r="B235">
        <v>29.8611111111111</v>
      </c>
      <c r="C235">
        <v>79.405388665221395</v>
      </c>
      <c r="D235">
        <v>4.9198335518783098</v>
      </c>
      <c r="E235">
        <v>12.18</v>
      </c>
    </row>
    <row r="236" spans="1:5" x14ac:dyDescent="0.35">
      <c r="A236">
        <v>26000</v>
      </c>
      <c r="B236">
        <v>30.952380952380899</v>
      </c>
      <c r="C236">
        <v>80.009290802105895</v>
      </c>
      <c r="D236">
        <v>4.8104450060668196</v>
      </c>
      <c r="E236">
        <v>12.654</v>
      </c>
    </row>
    <row r="237" spans="1:5" x14ac:dyDescent="0.35">
      <c r="A237">
        <v>27000</v>
      </c>
      <c r="B237">
        <v>31.25</v>
      </c>
      <c r="C237">
        <v>79.978321461752799</v>
      </c>
      <c r="D237">
        <v>4.7619103202791502</v>
      </c>
      <c r="E237">
        <v>13.127000000000001</v>
      </c>
    </row>
    <row r="238" spans="1:5" x14ac:dyDescent="0.35">
      <c r="A238">
        <v>28000</v>
      </c>
      <c r="B238">
        <v>31.4484126984126</v>
      </c>
      <c r="C238">
        <v>80.2415608547537</v>
      </c>
      <c r="D238">
        <v>4.7238475699368401</v>
      </c>
      <c r="E238">
        <v>13.6</v>
      </c>
    </row>
    <row r="239" spans="1:5" x14ac:dyDescent="0.35">
      <c r="A239">
        <v>29000</v>
      </c>
      <c r="B239">
        <v>31.646825396825299</v>
      </c>
      <c r="C239">
        <v>80.644162279343405</v>
      </c>
      <c r="D239">
        <v>4.6710001563264596</v>
      </c>
      <c r="E239">
        <v>14.074</v>
      </c>
    </row>
    <row r="240" spans="1:5" x14ac:dyDescent="0.35">
      <c r="A240">
        <v>30000</v>
      </c>
      <c r="B240">
        <v>32.043650793650798</v>
      </c>
      <c r="C240">
        <v>80.876432331991296</v>
      </c>
      <c r="D240">
        <v>4.6004500728489797</v>
      </c>
      <c r="E240">
        <v>14.548</v>
      </c>
    </row>
    <row r="241" spans="1:5" x14ac:dyDescent="0.35">
      <c r="A241">
        <v>31000</v>
      </c>
      <c r="B241">
        <v>32.837301587301504</v>
      </c>
      <c r="C241">
        <v>81.186125735521799</v>
      </c>
      <c r="D241">
        <v>4.51732772854856</v>
      </c>
      <c r="E241">
        <v>15.02</v>
      </c>
    </row>
    <row r="242" spans="1:5" x14ac:dyDescent="0.35">
      <c r="A242">
        <v>32000</v>
      </c>
      <c r="B242">
        <v>33.432539682539598</v>
      </c>
      <c r="C242">
        <v>81.340972437286993</v>
      </c>
      <c r="D242">
        <v>4.4338405561408196</v>
      </c>
      <c r="E242">
        <v>15.494</v>
      </c>
    </row>
    <row r="243" spans="1:5" x14ac:dyDescent="0.35">
      <c r="A243">
        <v>33000</v>
      </c>
      <c r="B243">
        <v>33.829365079364997</v>
      </c>
      <c r="C243">
        <v>81.279033756580901</v>
      </c>
      <c r="D243">
        <v>4.3783977820841598</v>
      </c>
      <c r="E243">
        <v>15.968999999999999</v>
      </c>
    </row>
    <row r="244" spans="1:5" x14ac:dyDescent="0.35">
      <c r="A244">
        <v>34000</v>
      </c>
      <c r="B244">
        <v>34.226190476190403</v>
      </c>
      <c r="C244">
        <v>81.743573861876698</v>
      </c>
      <c r="D244">
        <v>4.3216276894055596</v>
      </c>
      <c r="E244">
        <v>16.446000000000002</v>
      </c>
    </row>
    <row r="245" spans="1:5" x14ac:dyDescent="0.35">
      <c r="A245">
        <v>35000</v>
      </c>
      <c r="B245">
        <v>34.424603174603099</v>
      </c>
      <c r="C245">
        <v>81.8364818829359</v>
      </c>
      <c r="D245">
        <v>4.3098219498095496</v>
      </c>
      <c r="E245">
        <v>16.923999999999999</v>
      </c>
    </row>
    <row r="246" spans="1:5" x14ac:dyDescent="0.35">
      <c r="A246">
        <v>36000</v>
      </c>
      <c r="B246">
        <v>35.119047619047599</v>
      </c>
      <c r="C246">
        <v>82.006813254877599</v>
      </c>
      <c r="D246">
        <v>4.2372438086203097</v>
      </c>
      <c r="E246">
        <v>17.431999999999999</v>
      </c>
    </row>
    <row r="247" spans="1:5" x14ac:dyDescent="0.35">
      <c r="A247">
        <v>37000</v>
      </c>
      <c r="B247">
        <v>34.920634920634903</v>
      </c>
      <c r="C247">
        <v>82.006813254877599</v>
      </c>
      <c r="D247">
        <v>4.2027706321204796</v>
      </c>
      <c r="E247">
        <v>17.907</v>
      </c>
    </row>
    <row r="248" spans="1:5" x14ac:dyDescent="0.35">
      <c r="A248">
        <v>38000</v>
      </c>
      <c r="B248">
        <v>35.218253968253897</v>
      </c>
      <c r="C248">
        <v>82.161659956642893</v>
      </c>
      <c r="D248">
        <v>4.1666704599970998</v>
      </c>
      <c r="E248">
        <v>18.382000000000001</v>
      </c>
    </row>
    <row r="249" spans="1:5" x14ac:dyDescent="0.35">
      <c r="A249">
        <v>39000</v>
      </c>
      <c r="B249">
        <v>35.912698412698397</v>
      </c>
      <c r="C249">
        <v>82.517807370702997</v>
      </c>
      <c r="D249">
        <v>4.1154545682249504</v>
      </c>
      <c r="E249">
        <v>18.856000000000002</v>
      </c>
    </row>
    <row r="250" spans="1:5" x14ac:dyDescent="0.35">
      <c r="A250">
        <v>40000</v>
      </c>
      <c r="B250">
        <v>36.011904761904702</v>
      </c>
      <c r="C250">
        <v>82.6571694022917</v>
      </c>
      <c r="D250">
        <v>4.0879014495141801</v>
      </c>
      <c r="E250">
        <v>19.329999999999998</v>
      </c>
    </row>
    <row r="251" spans="1:5" x14ac:dyDescent="0.35">
      <c r="A251">
        <v>41000</v>
      </c>
      <c r="B251">
        <v>36.309523809523803</v>
      </c>
      <c r="C251">
        <v>82.842985444410004</v>
      </c>
      <c r="D251">
        <v>4.0141137032630398</v>
      </c>
      <c r="E251">
        <v>19.805</v>
      </c>
    </row>
    <row r="252" spans="1:5" x14ac:dyDescent="0.35">
      <c r="A252">
        <v>42000</v>
      </c>
      <c r="B252">
        <v>36.309523809523803</v>
      </c>
      <c r="C252">
        <v>83.168163518116998</v>
      </c>
      <c r="D252">
        <v>4.0054528152988196</v>
      </c>
      <c r="E252">
        <v>20.28</v>
      </c>
    </row>
    <row r="253" spans="1:5" x14ac:dyDescent="0.35">
      <c r="A253">
        <v>43000</v>
      </c>
      <c r="B253">
        <v>36.408730158730101</v>
      </c>
      <c r="C253">
        <v>83.353979560235302</v>
      </c>
      <c r="D253">
        <v>3.99334659852008</v>
      </c>
      <c r="E253">
        <v>20.754999999999999</v>
      </c>
    </row>
    <row r="254" spans="1:5" x14ac:dyDescent="0.35">
      <c r="A254">
        <v>44000</v>
      </c>
      <c r="B254">
        <v>36.607142857142797</v>
      </c>
      <c r="C254">
        <v>83.338494890058797</v>
      </c>
      <c r="D254">
        <v>3.9513899407485198</v>
      </c>
      <c r="E254">
        <v>21.23</v>
      </c>
    </row>
    <row r="255" spans="1:5" x14ac:dyDescent="0.35">
      <c r="A255">
        <v>45000</v>
      </c>
      <c r="B255">
        <v>37.103174603174601</v>
      </c>
      <c r="C255">
        <v>83.524310932177102</v>
      </c>
      <c r="D255">
        <v>3.95683964112825</v>
      </c>
      <c r="E255">
        <v>21.704000000000001</v>
      </c>
    </row>
    <row r="256" spans="1:5" x14ac:dyDescent="0.35">
      <c r="A256">
        <v>46000</v>
      </c>
      <c r="B256">
        <v>37.301587301587297</v>
      </c>
      <c r="C256">
        <v>83.803034995354594</v>
      </c>
      <c r="D256">
        <v>3.91690131759646</v>
      </c>
      <c r="E256">
        <v>22.178000000000001</v>
      </c>
    </row>
    <row r="257" spans="1:5" x14ac:dyDescent="0.35">
      <c r="A257">
        <v>47000</v>
      </c>
      <c r="B257">
        <v>37.797619047619001</v>
      </c>
      <c r="C257">
        <v>83.756580984825007</v>
      </c>
      <c r="D257">
        <v>3.8370852588957298</v>
      </c>
      <c r="E257">
        <v>22.652000000000001</v>
      </c>
    </row>
    <row r="258" spans="1:5" x14ac:dyDescent="0.35">
      <c r="A258">
        <v>48000</v>
      </c>
      <c r="B258">
        <v>38.095238095238003</v>
      </c>
      <c r="C258">
        <v>84.066274388355495</v>
      </c>
      <c r="D258">
        <v>3.8096260014121301</v>
      </c>
      <c r="E258">
        <v>23.126999999999999</v>
      </c>
    </row>
    <row r="259" spans="1:5" x14ac:dyDescent="0.35">
      <c r="A259">
        <v>49000</v>
      </c>
      <c r="B259">
        <v>38.293650793650798</v>
      </c>
      <c r="C259">
        <v>84.221121090120704</v>
      </c>
      <c r="D259">
        <v>3.76292503976476</v>
      </c>
      <c r="E259">
        <v>23.6</v>
      </c>
    </row>
    <row r="260" spans="1:5" x14ac:dyDescent="0.35">
      <c r="A260">
        <v>50000</v>
      </c>
      <c r="B260">
        <v>38.492063492063401</v>
      </c>
      <c r="C260">
        <v>84.190151749767693</v>
      </c>
      <c r="D260">
        <v>3.7186182941930799</v>
      </c>
      <c r="E260">
        <v>24.076000000000001</v>
      </c>
    </row>
    <row r="261" spans="1:5" x14ac:dyDescent="0.35">
      <c r="A261">
        <v>51000</v>
      </c>
      <c r="B261">
        <v>38.392857142857103</v>
      </c>
      <c r="C261">
        <v>84.190151749767693</v>
      </c>
      <c r="D261">
        <v>3.6869914725614299</v>
      </c>
      <c r="E261">
        <v>24.55</v>
      </c>
    </row>
    <row r="262" spans="1:5" x14ac:dyDescent="0.35">
      <c r="A262">
        <v>52000</v>
      </c>
      <c r="B262">
        <v>38.789682539682502</v>
      </c>
      <c r="C262">
        <v>84.2520904304738</v>
      </c>
      <c r="D262">
        <v>3.6481319161217098</v>
      </c>
      <c r="E262">
        <v>25.024999999999999</v>
      </c>
    </row>
    <row r="263" spans="1:5" x14ac:dyDescent="0.35">
      <c r="A263">
        <v>53000</v>
      </c>
      <c r="B263">
        <v>39.087301587301504</v>
      </c>
      <c r="C263">
        <v>84.205636419944199</v>
      </c>
      <c r="D263">
        <v>3.6317857309325698</v>
      </c>
      <c r="E263">
        <v>25.498999999999999</v>
      </c>
    </row>
    <row r="264" spans="1:5" x14ac:dyDescent="0.35">
      <c r="A264">
        <v>54000</v>
      </c>
      <c r="B264">
        <v>39.384920634920597</v>
      </c>
      <c r="C264">
        <v>84.453391142768595</v>
      </c>
      <c r="D264">
        <v>3.6029964558160201</v>
      </c>
      <c r="E264">
        <v>25.975999999999999</v>
      </c>
    </row>
    <row r="265" spans="1:5" x14ac:dyDescent="0.35">
      <c r="A265">
        <v>55000</v>
      </c>
      <c r="B265">
        <v>39.484126984126902</v>
      </c>
      <c r="C265">
        <v>84.701145865593006</v>
      </c>
      <c r="D265">
        <v>3.5749780188962998</v>
      </c>
      <c r="E265">
        <v>26.45</v>
      </c>
    </row>
    <row r="266" spans="1:5" x14ac:dyDescent="0.35">
      <c r="A266">
        <v>56000</v>
      </c>
      <c r="B266">
        <v>39.484126984126902</v>
      </c>
      <c r="C266">
        <v>84.670176525239995</v>
      </c>
      <c r="D266">
        <v>3.5258053461993102</v>
      </c>
      <c r="E266">
        <v>26.922999999999998</v>
      </c>
    </row>
    <row r="267" spans="1:5" x14ac:dyDescent="0.35">
      <c r="A267">
        <v>57000</v>
      </c>
      <c r="B267">
        <v>40.476190476190403</v>
      </c>
      <c r="C267">
        <v>84.871477237534805</v>
      </c>
      <c r="D267">
        <v>3.5043305902378199</v>
      </c>
      <c r="E267">
        <v>27.399000000000001</v>
      </c>
    </row>
    <row r="268" spans="1:5" x14ac:dyDescent="0.35">
      <c r="A268">
        <v>58000</v>
      </c>
      <c r="B268">
        <v>40.376984126984098</v>
      </c>
      <c r="C268">
        <v>84.933415918240897</v>
      </c>
      <c r="D268">
        <v>3.4630435861753699</v>
      </c>
      <c r="E268">
        <v>27.872</v>
      </c>
    </row>
    <row r="269" spans="1:5" x14ac:dyDescent="0.35">
      <c r="A269">
        <v>59000</v>
      </c>
      <c r="B269">
        <v>40.178571428571402</v>
      </c>
      <c r="C269">
        <v>84.948900588417402</v>
      </c>
      <c r="D269">
        <v>3.4460314403555299</v>
      </c>
      <c r="E269">
        <v>28.347000000000001</v>
      </c>
    </row>
    <row r="270" spans="1:5" x14ac:dyDescent="0.35">
      <c r="A270">
        <v>60000</v>
      </c>
      <c r="B270">
        <v>40.773809523809497</v>
      </c>
      <c r="C270">
        <v>85.119231960359201</v>
      </c>
      <c r="D270">
        <v>3.4344468791949301</v>
      </c>
      <c r="E270">
        <v>28.82</v>
      </c>
    </row>
    <row r="271" spans="1:5" x14ac:dyDescent="0.35">
      <c r="A271">
        <v>61000</v>
      </c>
      <c r="B271">
        <v>41.071428571428498</v>
      </c>
      <c r="C271">
        <v>85.103747290182696</v>
      </c>
      <c r="D271">
        <v>3.4073271427604199</v>
      </c>
      <c r="E271">
        <v>29.302</v>
      </c>
    </row>
    <row r="272" spans="1:5" x14ac:dyDescent="0.35">
      <c r="A272">
        <v>62000</v>
      </c>
      <c r="B272">
        <v>41.6666666666666</v>
      </c>
      <c r="C272">
        <v>85.305048002477506</v>
      </c>
      <c r="D272">
        <v>3.3857086384518702</v>
      </c>
      <c r="E272">
        <v>29.777000000000001</v>
      </c>
    </row>
    <row r="273" spans="1:5" x14ac:dyDescent="0.35">
      <c r="A273">
        <v>63000</v>
      </c>
      <c r="B273">
        <v>41.6666666666666</v>
      </c>
      <c r="C273">
        <v>85.475379374419305</v>
      </c>
      <c r="D273">
        <v>3.3403324841681901</v>
      </c>
      <c r="E273">
        <v>30.253</v>
      </c>
    </row>
    <row r="274" spans="1:5" x14ac:dyDescent="0.35">
      <c r="A274">
        <v>64000</v>
      </c>
      <c r="B274">
        <v>42.063492063491999</v>
      </c>
      <c r="C274">
        <v>85.459894704242799</v>
      </c>
      <c r="D274">
        <v>3.3344317820183198</v>
      </c>
      <c r="E274">
        <v>30.728000000000002</v>
      </c>
    </row>
    <row r="275" spans="1:5" x14ac:dyDescent="0.35">
      <c r="A275">
        <v>65000</v>
      </c>
      <c r="B275">
        <v>41.964285714285701</v>
      </c>
      <c r="C275">
        <v>85.661195416537595</v>
      </c>
      <c r="D275">
        <v>3.3246971127571601</v>
      </c>
      <c r="E275">
        <v>31.201000000000001</v>
      </c>
    </row>
    <row r="276" spans="1:5" x14ac:dyDescent="0.35">
      <c r="A276">
        <v>66000</v>
      </c>
      <c r="B276">
        <v>42.261904761904702</v>
      </c>
      <c r="C276">
        <v>85.723134097243701</v>
      </c>
      <c r="D276">
        <v>3.3135799814487901</v>
      </c>
      <c r="E276">
        <v>31.673999999999999</v>
      </c>
    </row>
    <row r="277" spans="1:5" x14ac:dyDescent="0.35">
      <c r="A277">
        <v>67000</v>
      </c>
      <c r="B277">
        <v>42.3611111111111</v>
      </c>
      <c r="C277">
        <v>85.785072777949793</v>
      </c>
      <c r="D277">
        <v>3.2763483683324899</v>
      </c>
      <c r="E277">
        <v>32.164000000000001</v>
      </c>
    </row>
    <row r="278" spans="1:5" x14ac:dyDescent="0.35">
      <c r="A278">
        <v>68000</v>
      </c>
      <c r="B278">
        <v>42.559523809523803</v>
      </c>
      <c r="C278">
        <v>85.754103437596697</v>
      </c>
      <c r="D278">
        <v>3.2832503096461401</v>
      </c>
      <c r="E278">
        <v>32.637999999999998</v>
      </c>
    </row>
    <row r="279" spans="1:5" x14ac:dyDescent="0.35">
      <c r="A279">
        <v>69000</v>
      </c>
      <c r="B279">
        <v>42.956349206349202</v>
      </c>
      <c r="C279">
        <v>85.955404149891606</v>
      </c>
      <c r="D279">
        <v>3.2444943355159701</v>
      </c>
      <c r="E279">
        <v>33.110999999999997</v>
      </c>
    </row>
    <row r="280" spans="1:5" x14ac:dyDescent="0.35">
      <c r="A280">
        <v>70000</v>
      </c>
      <c r="B280">
        <v>43.253968253968203</v>
      </c>
      <c r="C280">
        <v>86.001858160421094</v>
      </c>
      <c r="D280">
        <v>3.2548743973637699</v>
      </c>
      <c r="E280">
        <v>33.585000000000001</v>
      </c>
    </row>
    <row r="281" spans="1:5" x14ac:dyDescent="0.35">
      <c r="A281">
        <v>71000</v>
      </c>
      <c r="B281">
        <v>44.246031746031697</v>
      </c>
      <c r="C281">
        <v>86.125735521833306</v>
      </c>
      <c r="D281">
        <v>3.2226685627000702</v>
      </c>
      <c r="E281">
        <v>34.058999999999997</v>
      </c>
    </row>
    <row r="282" spans="1:5" x14ac:dyDescent="0.35">
      <c r="A282">
        <v>72000</v>
      </c>
      <c r="B282">
        <v>44.543650793650798</v>
      </c>
      <c r="C282">
        <v>86.373490244657702</v>
      </c>
      <c r="D282">
        <v>3.1975662893364998</v>
      </c>
      <c r="E282">
        <v>34.533999999999999</v>
      </c>
    </row>
    <row r="283" spans="1:5" x14ac:dyDescent="0.35">
      <c r="A283">
        <v>73000</v>
      </c>
      <c r="B283">
        <v>44.345238095238003</v>
      </c>
      <c r="C283">
        <v>86.388974914834293</v>
      </c>
      <c r="D283">
        <v>3.20077732254197</v>
      </c>
      <c r="E283">
        <v>35.009</v>
      </c>
    </row>
    <row r="284" spans="1:5" x14ac:dyDescent="0.35">
      <c r="A284">
        <v>74000</v>
      </c>
      <c r="B284">
        <v>44.4444444444444</v>
      </c>
      <c r="C284">
        <v>86.342520904304706</v>
      </c>
      <c r="D284">
        <v>3.1690838749902501</v>
      </c>
      <c r="E284">
        <v>35.484999999999999</v>
      </c>
    </row>
    <row r="285" spans="1:5" x14ac:dyDescent="0.35">
      <c r="A285">
        <v>75000</v>
      </c>
      <c r="B285">
        <v>44.940476190476097</v>
      </c>
      <c r="C285">
        <v>86.512852276246505</v>
      </c>
      <c r="D285">
        <v>3.1706104646862299</v>
      </c>
      <c r="E285">
        <v>35.959000000000003</v>
      </c>
    </row>
    <row r="286" spans="1:5" x14ac:dyDescent="0.35">
      <c r="A286">
        <v>76000</v>
      </c>
      <c r="B286">
        <v>44.642857142857103</v>
      </c>
      <c r="C286">
        <v>86.435428925363894</v>
      </c>
      <c r="D286">
        <v>3.1162358246778998</v>
      </c>
      <c r="E286">
        <v>36.436</v>
      </c>
    </row>
    <row r="287" spans="1:5" x14ac:dyDescent="0.35">
      <c r="A287">
        <v>77000</v>
      </c>
      <c r="B287">
        <v>45.8333333333333</v>
      </c>
      <c r="C287">
        <v>86.543821616599502</v>
      </c>
      <c r="D287">
        <v>3.0720889177338799</v>
      </c>
      <c r="E287">
        <v>36.908000000000001</v>
      </c>
    </row>
    <row r="288" spans="1:5" x14ac:dyDescent="0.35">
      <c r="A288">
        <v>78000</v>
      </c>
      <c r="B288">
        <v>45.634920634920597</v>
      </c>
      <c r="C288">
        <v>86.559306286776007</v>
      </c>
      <c r="D288">
        <v>3.0542212772151802</v>
      </c>
      <c r="E288">
        <v>37.390999999999998</v>
      </c>
    </row>
    <row r="289" spans="1:5" x14ac:dyDescent="0.35">
      <c r="A289">
        <v>79000</v>
      </c>
      <c r="B289">
        <v>46.230158730158699</v>
      </c>
      <c r="C289">
        <v>86.683183648188205</v>
      </c>
      <c r="D289">
        <v>3.04073713826874</v>
      </c>
      <c r="E289">
        <v>37.866999999999997</v>
      </c>
    </row>
    <row r="290" spans="1:5" x14ac:dyDescent="0.35">
      <c r="A290">
        <v>80000</v>
      </c>
      <c r="B290">
        <v>46.428571428571402</v>
      </c>
      <c r="C290">
        <v>86.868999690306595</v>
      </c>
      <c r="D290">
        <v>3.0261871524023101</v>
      </c>
      <c r="E290">
        <v>38.341000000000001</v>
      </c>
    </row>
    <row r="291" spans="1:5" x14ac:dyDescent="0.35">
      <c r="A291">
        <v>81000</v>
      </c>
      <c r="B291">
        <v>46.230158730158699</v>
      </c>
      <c r="C291">
        <v>86.776091669247407</v>
      </c>
      <c r="D291">
        <v>2.9885038307871401</v>
      </c>
      <c r="E291">
        <v>38.816000000000003</v>
      </c>
    </row>
    <row r="292" spans="1:5" x14ac:dyDescent="0.35">
      <c r="A292">
        <v>82000</v>
      </c>
      <c r="B292">
        <v>46.924603174603099</v>
      </c>
      <c r="C292">
        <v>86.915453700836096</v>
      </c>
      <c r="D292">
        <v>2.9987416536856499</v>
      </c>
      <c r="E292">
        <v>39.292999999999999</v>
      </c>
    </row>
    <row r="293" spans="1:5" x14ac:dyDescent="0.35">
      <c r="A293">
        <v>83000</v>
      </c>
      <c r="B293">
        <v>46.924603174603099</v>
      </c>
      <c r="C293">
        <v>86.838030349953499</v>
      </c>
      <c r="D293">
        <v>2.9761736209005401</v>
      </c>
      <c r="E293">
        <v>39.768000000000001</v>
      </c>
    </row>
    <row r="294" spans="1:5" x14ac:dyDescent="0.35">
      <c r="A294">
        <v>84000</v>
      </c>
      <c r="B294">
        <v>47.023809523809497</v>
      </c>
      <c r="C294">
        <v>86.745122328894396</v>
      </c>
      <c r="D294">
        <v>2.9538953278059501</v>
      </c>
      <c r="E294">
        <v>40.246000000000002</v>
      </c>
    </row>
    <row r="295" spans="1:5" x14ac:dyDescent="0.35">
      <c r="A295">
        <v>85000</v>
      </c>
      <c r="B295">
        <v>47.619047619047599</v>
      </c>
      <c r="C295">
        <v>86.946423041189206</v>
      </c>
      <c r="D295">
        <v>2.9155963925539998</v>
      </c>
      <c r="E295">
        <v>40.719000000000001</v>
      </c>
    </row>
    <row r="296" spans="1:5" x14ac:dyDescent="0.35">
      <c r="A296">
        <v>86000</v>
      </c>
      <c r="B296">
        <v>48.015873015872998</v>
      </c>
      <c r="C296">
        <v>86.915453700836096</v>
      </c>
      <c r="D296">
        <v>2.8759929427477</v>
      </c>
      <c r="E296">
        <v>41.192999999999998</v>
      </c>
    </row>
    <row r="297" spans="1:5" x14ac:dyDescent="0.35">
      <c r="A297">
        <v>87000</v>
      </c>
      <c r="B297">
        <v>48.214285714285701</v>
      </c>
      <c r="C297">
        <v>87.085785072777895</v>
      </c>
      <c r="D297">
        <v>2.8498467635517599</v>
      </c>
      <c r="E297">
        <v>41.667000000000002</v>
      </c>
    </row>
    <row r="298" spans="1:5" x14ac:dyDescent="0.35">
      <c r="A298">
        <v>88000</v>
      </c>
      <c r="B298">
        <v>48.908730158730101</v>
      </c>
      <c r="C298">
        <v>87.364509135955402</v>
      </c>
      <c r="D298">
        <v>2.8464421224755099</v>
      </c>
      <c r="E298">
        <v>42.139000000000003</v>
      </c>
    </row>
    <row r="299" spans="1:5" x14ac:dyDescent="0.35">
      <c r="A299">
        <v>89000</v>
      </c>
      <c r="B299">
        <v>48.809523809523803</v>
      </c>
      <c r="C299">
        <v>87.441932486837999</v>
      </c>
      <c r="D299">
        <v>2.8591674067842501</v>
      </c>
      <c r="E299">
        <v>42.613</v>
      </c>
    </row>
    <row r="300" spans="1:5" x14ac:dyDescent="0.35">
      <c r="A300">
        <v>90000</v>
      </c>
      <c r="B300">
        <v>48.809523809523803</v>
      </c>
      <c r="C300">
        <v>87.441932486837999</v>
      </c>
      <c r="D300">
        <v>2.8414624449401602</v>
      </c>
      <c r="E300">
        <v>43.088000000000001</v>
      </c>
    </row>
    <row r="301" spans="1:5" x14ac:dyDescent="0.35">
      <c r="A301">
        <v>91000</v>
      </c>
      <c r="B301">
        <v>49.206349206349202</v>
      </c>
      <c r="C301">
        <v>87.519355837720596</v>
      </c>
      <c r="D301">
        <v>2.8351714044299499</v>
      </c>
      <c r="E301">
        <v>43.561999999999998</v>
      </c>
    </row>
    <row r="302" spans="1:5" x14ac:dyDescent="0.35">
      <c r="A302">
        <v>92000</v>
      </c>
      <c r="B302">
        <v>48.6111111111111</v>
      </c>
      <c r="C302">
        <v>87.426447816661494</v>
      </c>
      <c r="D302">
        <v>2.8089718976270999</v>
      </c>
      <c r="E302">
        <v>44.034999999999997</v>
      </c>
    </row>
    <row r="303" spans="1:5" x14ac:dyDescent="0.35">
      <c r="A303">
        <v>93000</v>
      </c>
      <c r="B303">
        <v>48.6111111111111</v>
      </c>
      <c r="C303">
        <v>87.379993806131907</v>
      </c>
      <c r="D303">
        <v>2.7970407516248801</v>
      </c>
      <c r="E303">
        <v>44.51</v>
      </c>
    </row>
    <row r="304" spans="1:5" x14ac:dyDescent="0.35">
      <c r="A304">
        <v>94000</v>
      </c>
      <c r="B304">
        <v>48.412698412698397</v>
      </c>
      <c r="C304">
        <v>87.503871167544105</v>
      </c>
      <c r="D304">
        <v>2.7848072213222901</v>
      </c>
      <c r="E304">
        <v>44.984000000000002</v>
      </c>
    </row>
    <row r="305" spans="1:5" x14ac:dyDescent="0.35">
      <c r="A305">
        <v>95000</v>
      </c>
      <c r="B305">
        <v>48.809523809523803</v>
      </c>
      <c r="C305">
        <v>87.550325178073706</v>
      </c>
      <c r="D305">
        <v>2.7535845674088</v>
      </c>
      <c r="E305">
        <v>45.457999999999998</v>
      </c>
    </row>
    <row r="306" spans="1:5" x14ac:dyDescent="0.35">
      <c r="A306">
        <v>96000</v>
      </c>
      <c r="B306">
        <v>48.809523809523803</v>
      </c>
      <c r="C306">
        <v>87.612263858779798</v>
      </c>
      <c r="D306">
        <v>2.7432694275501799</v>
      </c>
      <c r="E306">
        <v>45.929000000000002</v>
      </c>
    </row>
    <row r="307" spans="1:5" x14ac:dyDescent="0.35">
      <c r="A307">
        <v>97000</v>
      </c>
      <c r="B307">
        <v>49.503968253968203</v>
      </c>
      <c r="C307">
        <v>87.7051718798389</v>
      </c>
      <c r="D307">
        <v>2.72529272687607</v>
      </c>
      <c r="E307">
        <v>46.404000000000003</v>
      </c>
    </row>
    <row r="308" spans="1:5" x14ac:dyDescent="0.35">
      <c r="A308">
        <v>98000</v>
      </c>
      <c r="B308">
        <v>49.503968253968203</v>
      </c>
      <c r="C308">
        <v>87.658717869309299</v>
      </c>
      <c r="D308">
        <v>2.7132583900086802</v>
      </c>
      <c r="E308">
        <v>46.877000000000002</v>
      </c>
    </row>
    <row r="309" spans="1:5" x14ac:dyDescent="0.35">
      <c r="A309">
        <v>99000</v>
      </c>
      <c r="B309">
        <v>50.099206349206298</v>
      </c>
      <c r="C309">
        <v>87.829049241251099</v>
      </c>
      <c r="D309">
        <v>2.67263207817965</v>
      </c>
      <c r="E309">
        <v>47.348999999999997</v>
      </c>
    </row>
    <row r="311" spans="1:5" x14ac:dyDescent="0.35">
      <c r="A311" t="s">
        <v>8</v>
      </c>
    </row>
    <row r="312" spans="1:5" x14ac:dyDescent="0.35">
      <c r="A312" t="s">
        <v>1</v>
      </c>
      <c r="B312" t="s">
        <v>2</v>
      </c>
      <c r="C312" t="s">
        <v>3</v>
      </c>
      <c r="D312" t="s">
        <v>4</v>
      </c>
      <c r="E312" t="s">
        <v>5</v>
      </c>
    </row>
    <row r="313" spans="1:5" x14ac:dyDescent="0.35">
      <c r="A313">
        <v>0</v>
      </c>
      <c r="B313">
        <v>4.5634920634920597</v>
      </c>
      <c r="C313">
        <v>2.2607618457726799</v>
      </c>
      <c r="D313">
        <v>15.2298414157591</v>
      </c>
      <c r="E313">
        <v>0.30399999999999999</v>
      </c>
    </row>
    <row r="314" spans="1:5" x14ac:dyDescent="0.35">
      <c r="A314">
        <v>1000</v>
      </c>
      <c r="B314">
        <v>8.4325396825396801</v>
      </c>
      <c r="C314">
        <v>23.9857541034375</v>
      </c>
      <c r="D314">
        <v>10.028429912459099</v>
      </c>
      <c r="E314">
        <v>0.82399999999999995</v>
      </c>
    </row>
    <row r="315" spans="1:5" x14ac:dyDescent="0.35">
      <c r="A315">
        <v>2000</v>
      </c>
      <c r="B315">
        <v>13.4920634920634</v>
      </c>
      <c r="C315">
        <v>36.729637658717799</v>
      </c>
      <c r="D315">
        <v>8.9019717905758107</v>
      </c>
      <c r="E315">
        <v>1.347</v>
      </c>
    </row>
    <row r="316" spans="1:5" x14ac:dyDescent="0.35">
      <c r="A316">
        <v>3000</v>
      </c>
      <c r="B316">
        <v>17.658730158730101</v>
      </c>
      <c r="C316">
        <v>47.166305357695798</v>
      </c>
      <c r="D316">
        <v>7.7437066721109904</v>
      </c>
      <c r="E316">
        <v>1.895</v>
      </c>
    </row>
    <row r="317" spans="1:5" x14ac:dyDescent="0.35">
      <c r="A317">
        <v>4000</v>
      </c>
      <c r="B317">
        <v>19.742063492063401</v>
      </c>
      <c r="C317">
        <v>53.871167544131303</v>
      </c>
      <c r="D317">
        <v>7.5045648045384601</v>
      </c>
      <c r="E317">
        <v>2.419</v>
      </c>
    </row>
    <row r="318" spans="1:5" x14ac:dyDescent="0.35">
      <c r="A318">
        <v>5000</v>
      </c>
      <c r="B318">
        <v>20.734126984126899</v>
      </c>
      <c r="C318">
        <v>58.036543821616597</v>
      </c>
      <c r="D318">
        <v>7.0047143422882101</v>
      </c>
      <c r="E318">
        <v>2.94</v>
      </c>
    </row>
    <row r="319" spans="1:5" x14ac:dyDescent="0.35">
      <c r="A319">
        <v>6000</v>
      </c>
      <c r="B319">
        <v>20.734126984126899</v>
      </c>
      <c r="C319">
        <v>61.381232579745998</v>
      </c>
      <c r="D319">
        <v>6.7267525410469702</v>
      </c>
      <c r="E319">
        <v>3.46</v>
      </c>
    </row>
    <row r="320" spans="1:5" x14ac:dyDescent="0.35">
      <c r="A320">
        <v>7000</v>
      </c>
      <c r="B320">
        <v>22.123015873015799</v>
      </c>
      <c r="C320">
        <v>63.858779807989997</v>
      </c>
      <c r="D320">
        <v>6.3986222943976001</v>
      </c>
      <c r="E320">
        <v>3.9849999999999999</v>
      </c>
    </row>
    <row r="321" spans="1:5" x14ac:dyDescent="0.35">
      <c r="A321">
        <v>8000</v>
      </c>
      <c r="B321">
        <v>22.123015873015799</v>
      </c>
      <c r="C321">
        <v>66.924744502942005</v>
      </c>
      <c r="D321">
        <v>6.3383606232720204</v>
      </c>
      <c r="E321">
        <v>4.5140000000000002</v>
      </c>
    </row>
    <row r="322" spans="1:5" x14ac:dyDescent="0.35">
      <c r="A322">
        <v>9000</v>
      </c>
      <c r="B322">
        <v>23.710317460317398</v>
      </c>
      <c r="C322">
        <v>68.720966243418999</v>
      </c>
      <c r="D322">
        <v>6.1809684908369897</v>
      </c>
      <c r="E322">
        <v>5.0330000000000004</v>
      </c>
    </row>
    <row r="323" spans="1:5" x14ac:dyDescent="0.35">
      <c r="A323">
        <v>10000</v>
      </c>
      <c r="B323">
        <v>23.412698412698401</v>
      </c>
      <c r="C323">
        <v>69.804893155775702</v>
      </c>
      <c r="D323">
        <v>5.8534585793723997</v>
      </c>
      <c r="E323">
        <v>5.5540000000000003</v>
      </c>
    </row>
    <row r="324" spans="1:5" x14ac:dyDescent="0.35">
      <c r="A324">
        <v>11000</v>
      </c>
      <c r="B324">
        <v>24.107142857142801</v>
      </c>
      <c r="C324">
        <v>71.523691545369999</v>
      </c>
      <c r="D324">
        <v>5.7887140746777197</v>
      </c>
      <c r="E324">
        <v>6.0789999999999997</v>
      </c>
    </row>
    <row r="325" spans="1:5" x14ac:dyDescent="0.35">
      <c r="A325">
        <v>12000</v>
      </c>
      <c r="B325">
        <v>24.801587301587301</v>
      </c>
      <c r="C325">
        <v>72.669557138432907</v>
      </c>
      <c r="D325">
        <v>5.5833815620754104</v>
      </c>
      <c r="E325">
        <v>6.609</v>
      </c>
    </row>
    <row r="326" spans="1:5" x14ac:dyDescent="0.35">
      <c r="A326">
        <v>13000</v>
      </c>
      <c r="B326">
        <v>25.496031746031701</v>
      </c>
      <c r="C326">
        <v>73.552183338494899</v>
      </c>
      <c r="D326">
        <v>5.3547197635197596</v>
      </c>
      <c r="E326">
        <v>7.13</v>
      </c>
    </row>
    <row r="327" spans="1:5" x14ac:dyDescent="0.35">
      <c r="A327">
        <v>14000</v>
      </c>
      <c r="B327">
        <v>25.595238095237999</v>
      </c>
      <c r="C327">
        <v>74.125116135026303</v>
      </c>
      <c r="D327">
        <v>5.1707587777174702</v>
      </c>
      <c r="E327">
        <v>7.65</v>
      </c>
    </row>
    <row r="328" spans="1:5" x14ac:dyDescent="0.35">
      <c r="A328">
        <v>15000</v>
      </c>
      <c r="B328">
        <v>26.5873015873015</v>
      </c>
      <c r="C328">
        <v>74.775472282440305</v>
      </c>
      <c r="D328">
        <v>5.0689763221065602</v>
      </c>
      <c r="E328">
        <v>8.1709999999999994</v>
      </c>
    </row>
    <row r="329" spans="1:5" x14ac:dyDescent="0.35">
      <c r="A329">
        <v>16000</v>
      </c>
      <c r="B329">
        <v>26.3888888888888</v>
      </c>
      <c r="C329">
        <v>75.4103437596779</v>
      </c>
      <c r="D329">
        <v>5.04816577471329</v>
      </c>
      <c r="E329">
        <v>8.6950000000000003</v>
      </c>
    </row>
    <row r="330" spans="1:5" x14ac:dyDescent="0.35">
      <c r="A330">
        <v>17000</v>
      </c>
      <c r="B330">
        <v>26.686507936507901</v>
      </c>
      <c r="C330">
        <v>75.503251780737003</v>
      </c>
      <c r="D330">
        <v>4.93604911901304</v>
      </c>
      <c r="E330">
        <v>9.2159999999999993</v>
      </c>
    </row>
    <row r="331" spans="1:5" x14ac:dyDescent="0.35">
      <c r="A331">
        <v>18000</v>
      </c>
      <c r="B331">
        <v>28.075396825396801</v>
      </c>
      <c r="C331">
        <v>76.556209352740794</v>
      </c>
      <c r="D331">
        <v>4.8216465051529802</v>
      </c>
      <c r="E331">
        <v>9.7360000000000007</v>
      </c>
    </row>
    <row r="332" spans="1:5" x14ac:dyDescent="0.35">
      <c r="A332">
        <v>19000</v>
      </c>
      <c r="B332">
        <v>28.075396825396801</v>
      </c>
      <c r="C332">
        <v>76.803964075565105</v>
      </c>
      <c r="D332">
        <v>4.7221002361679902</v>
      </c>
      <c r="E332">
        <v>10.253</v>
      </c>
    </row>
    <row r="333" spans="1:5" x14ac:dyDescent="0.35">
      <c r="A333">
        <v>20000</v>
      </c>
      <c r="B333">
        <v>28.571428571428498</v>
      </c>
      <c r="C333">
        <v>77.593682254567895</v>
      </c>
      <c r="D333">
        <v>4.7001237133381997</v>
      </c>
      <c r="E333">
        <v>10.773</v>
      </c>
    </row>
    <row r="334" spans="1:5" x14ac:dyDescent="0.35">
      <c r="A334">
        <v>21000</v>
      </c>
      <c r="B334">
        <v>29.1666666666666</v>
      </c>
      <c r="C334">
        <v>78.244038401981996</v>
      </c>
      <c r="D334">
        <v>4.6087088399164804</v>
      </c>
      <c r="E334">
        <v>11.292</v>
      </c>
    </row>
    <row r="335" spans="1:5" x14ac:dyDescent="0.35">
      <c r="A335">
        <v>22000</v>
      </c>
      <c r="B335">
        <v>29.8611111111111</v>
      </c>
      <c r="C335">
        <v>78.398885103747205</v>
      </c>
      <c r="D335">
        <v>4.4413944223525297</v>
      </c>
      <c r="E335">
        <v>11.815</v>
      </c>
    </row>
    <row r="336" spans="1:5" x14ac:dyDescent="0.35">
      <c r="A336">
        <v>23000</v>
      </c>
      <c r="B336">
        <v>30.853174603174601</v>
      </c>
      <c r="C336">
        <v>78.739547847630803</v>
      </c>
      <c r="D336">
        <v>4.3926438629697397</v>
      </c>
      <c r="E336">
        <v>12.340999999999999</v>
      </c>
    </row>
    <row r="337" spans="1:5" x14ac:dyDescent="0.35">
      <c r="A337">
        <v>24000</v>
      </c>
      <c r="B337">
        <v>29.960317460317398</v>
      </c>
      <c r="C337">
        <v>78.878909879219506</v>
      </c>
      <c r="D337">
        <v>4.36723770667765</v>
      </c>
      <c r="E337">
        <v>12.863</v>
      </c>
    </row>
    <row r="338" spans="1:5" x14ac:dyDescent="0.35">
      <c r="A338">
        <v>25000</v>
      </c>
      <c r="B338">
        <v>30.7539682539682</v>
      </c>
      <c r="C338">
        <v>79.389903995044904</v>
      </c>
      <c r="D338">
        <v>4.3114912590771199</v>
      </c>
      <c r="E338">
        <v>13.388</v>
      </c>
    </row>
    <row r="339" spans="1:5" x14ac:dyDescent="0.35">
      <c r="A339">
        <v>26000</v>
      </c>
      <c r="B339">
        <v>31.25</v>
      </c>
      <c r="C339">
        <v>79.405388665221395</v>
      </c>
      <c r="D339">
        <v>4.2721825821596502</v>
      </c>
      <c r="E339">
        <v>13.913</v>
      </c>
    </row>
    <row r="340" spans="1:5" x14ac:dyDescent="0.35">
      <c r="A340">
        <v>27000</v>
      </c>
      <c r="B340">
        <v>32.539682539682502</v>
      </c>
      <c r="C340">
        <v>79.962836791576294</v>
      </c>
      <c r="D340">
        <v>4.1751092942769903</v>
      </c>
      <c r="E340">
        <v>14.433999999999999</v>
      </c>
    </row>
    <row r="341" spans="1:5" x14ac:dyDescent="0.35">
      <c r="A341">
        <v>28000</v>
      </c>
      <c r="B341">
        <v>32.738095238095198</v>
      </c>
      <c r="C341">
        <v>80.288014865283301</v>
      </c>
      <c r="D341">
        <v>4.1618924782093201</v>
      </c>
      <c r="E341">
        <v>14.955</v>
      </c>
    </row>
    <row r="342" spans="1:5" x14ac:dyDescent="0.35">
      <c r="A342">
        <v>29000</v>
      </c>
      <c r="B342">
        <v>32.242063492063401</v>
      </c>
      <c r="C342">
        <v>80.597708268813804</v>
      </c>
      <c r="D342">
        <v>4.1543924562874803</v>
      </c>
      <c r="E342">
        <v>15.49</v>
      </c>
    </row>
    <row r="343" spans="1:5" x14ac:dyDescent="0.35">
      <c r="A343">
        <v>30000</v>
      </c>
      <c r="B343">
        <v>32.440476190476097</v>
      </c>
      <c r="C343">
        <v>80.768039640755603</v>
      </c>
      <c r="D343">
        <v>4.0835429778628498</v>
      </c>
      <c r="E343">
        <v>16.013000000000002</v>
      </c>
    </row>
    <row r="344" spans="1:5" x14ac:dyDescent="0.35">
      <c r="A344">
        <v>31000</v>
      </c>
      <c r="B344">
        <v>32.738095238095198</v>
      </c>
      <c r="C344">
        <v>81.077733044286106</v>
      </c>
      <c r="D344">
        <v>4.0624550128383898</v>
      </c>
      <c r="E344">
        <v>16.535</v>
      </c>
    </row>
    <row r="345" spans="1:5" x14ac:dyDescent="0.35">
      <c r="A345">
        <v>32000</v>
      </c>
      <c r="B345">
        <v>33.630952380952301</v>
      </c>
      <c r="C345">
        <v>81.124187054815707</v>
      </c>
      <c r="D345">
        <v>3.9668370860133999</v>
      </c>
      <c r="E345">
        <v>17.058</v>
      </c>
    </row>
    <row r="346" spans="1:5" x14ac:dyDescent="0.35">
      <c r="A346">
        <v>33000</v>
      </c>
      <c r="B346">
        <v>35.4166666666666</v>
      </c>
      <c r="C346">
        <v>81.046763703933095</v>
      </c>
      <c r="D346">
        <v>3.8398217113266799</v>
      </c>
      <c r="E346">
        <v>17.581</v>
      </c>
    </row>
    <row r="347" spans="1:5" x14ac:dyDescent="0.35">
      <c r="A347">
        <v>34000</v>
      </c>
      <c r="B347">
        <v>34.623015873015802</v>
      </c>
      <c r="C347">
        <v>81.526788479405297</v>
      </c>
      <c r="D347">
        <v>3.8859339337460801</v>
      </c>
      <c r="E347">
        <v>18.106999999999999</v>
      </c>
    </row>
    <row r="348" spans="1:5" x14ac:dyDescent="0.35">
      <c r="A348">
        <v>35000</v>
      </c>
      <c r="B348">
        <v>35.218253968253897</v>
      </c>
      <c r="C348">
        <v>81.650665840817595</v>
      </c>
      <c r="D348">
        <v>3.81084980587364</v>
      </c>
      <c r="E348">
        <v>18.63</v>
      </c>
    </row>
    <row r="349" spans="1:5" x14ac:dyDescent="0.35">
      <c r="A349">
        <v>36000</v>
      </c>
      <c r="B349">
        <v>34.920634920634903</v>
      </c>
      <c r="C349">
        <v>81.743573861876698</v>
      </c>
      <c r="D349">
        <v>3.8679369988755798</v>
      </c>
      <c r="E349">
        <v>19.152000000000001</v>
      </c>
    </row>
    <row r="350" spans="1:5" x14ac:dyDescent="0.35">
      <c r="A350">
        <v>37000</v>
      </c>
      <c r="B350">
        <v>35.218253968253897</v>
      </c>
      <c r="C350">
        <v>81.604211830287994</v>
      </c>
      <c r="D350">
        <v>3.7962305295680601</v>
      </c>
      <c r="E350">
        <v>19.672999999999998</v>
      </c>
    </row>
    <row r="351" spans="1:5" x14ac:dyDescent="0.35">
      <c r="A351">
        <v>38000</v>
      </c>
      <c r="B351">
        <v>35.813492063491999</v>
      </c>
      <c r="C351">
        <v>82.161659956642893</v>
      </c>
      <c r="D351">
        <v>3.7889143660177602</v>
      </c>
      <c r="E351">
        <v>20.195</v>
      </c>
    </row>
    <row r="352" spans="1:5" x14ac:dyDescent="0.35">
      <c r="A352">
        <v>39000</v>
      </c>
      <c r="B352">
        <v>36.607142857142797</v>
      </c>
      <c r="C352">
        <v>82.2700526478786</v>
      </c>
      <c r="D352">
        <v>3.7282936598576399</v>
      </c>
      <c r="E352">
        <v>20.716000000000001</v>
      </c>
    </row>
    <row r="353" spans="1:5" x14ac:dyDescent="0.35">
      <c r="A353">
        <v>40000</v>
      </c>
      <c r="B353">
        <v>36.210317460317398</v>
      </c>
      <c r="C353">
        <v>82.455868689996905</v>
      </c>
      <c r="D353">
        <v>3.68456953935969</v>
      </c>
      <c r="E353">
        <v>21.24</v>
      </c>
    </row>
    <row r="354" spans="1:5" x14ac:dyDescent="0.35">
      <c r="A354">
        <v>41000</v>
      </c>
      <c r="B354">
        <v>36.607142857142797</v>
      </c>
      <c r="C354">
        <v>82.626200061938604</v>
      </c>
      <c r="D354">
        <v>3.6109834718890301</v>
      </c>
      <c r="E354">
        <v>21.762</v>
      </c>
    </row>
    <row r="355" spans="1:5" x14ac:dyDescent="0.35">
      <c r="A355">
        <v>42000</v>
      </c>
      <c r="B355">
        <v>36.904761904761898</v>
      </c>
      <c r="C355">
        <v>82.672654072468205</v>
      </c>
      <c r="D355">
        <v>3.6439212845287199</v>
      </c>
      <c r="E355">
        <v>22.283000000000001</v>
      </c>
    </row>
    <row r="356" spans="1:5" x14ac:dyDescent="0.35">
      <c r="A356">
        <v>43000</v>
      </c>
      <c r="B356">
        <v>37.599206349206298</v>
      </c>
      <c r="C356">
        <v>82.982347475998694</v>
      </c>
      <c r="D356">
        <v>3.5932803847479802</v>
      </c>
      <c r="E356">
        <v>22.806000000000001</v>
      </c>
    </row>
    <row r="357" spans="1:5" x14ac:dyDescent="0.35">
      <c r="A357">
        <v>44000</v>
      </c>
      <c r="B357">
        <v>37.797619047619001</v>
      </c>
      <c r="C357">
        <v>83.137194177764002</v>
      </c>
      <c r="D357">
        <v>3.5786825092747501</v>
      </c>
      <c r="E357">
        <v>23.329000000000001</v>
      </c>
    </row>
    <row r="358" spans="1:5" x14ac:dyDescent="0.35">
      <c r="A358">
        <v>45000</v>
      </c>
      <c r="B358">
        <v>37.896825396825299</v>
      </c>
      <c r="C358">
        <v>83.4314029111179</v>
      </c>
      <c r="D358">
        <v>3.5657742876089902</v>
      </c>
      <c r="E358">
        <v>23.852</v>
      </c>
    </row>
    <row r="359" spans="1:5" x14ac:dyDescent="0.35">
      <c r="A359">
        <v>46000</v>
      </c>
      <c r="B359">
        <v>37.797619047619001</v>
      </c>
      <c r="C359">
        <v>83.307525549705801</v>
      </c>
      <c r="D359">
        <v>3.5162903173384201</v>
      </c>
      <c r="E359">
        <v>24.375</v>
      </c>
    </row>
    <row r="360" spans="1:5" x14ac:dyDescent="0.35">
      <c r="A360">
        <v>47000</v>
      </c>
      <c r="B360">
        <v>38.1944444444444</v>
      </c>
      <c r="C360">
        <v>83.276556209352705</v>
      </c>
      <c r="D360">
        <v>3.5522133503862299</v>
      </c>
      <c r="E360">
        <v>24.904</v>
      </c>
    </row>
    <row r="361" spans="1:5" x14ac:dyDescent="0.35">
      <c r="A361">
        <v>48000</v>
      </c>
      <c r="B361">
        <v>38.690476190476097</v>
      </c>
      <c r="C361">
        <v>83.694642304118901</v>
      </c>
      <c r="D361">
        <v>3.5672728070498199</v>
      </c>
      <c r="E361">
        <v>25.425999999999998</v>
      </c>
    </row>
    <row r="362" spans="1:5" x14ac:dyDescent="0.35">
      <c r="A362">
        <v>49000</v>
      </c>
      <c r="B362">
        <v>39.484126984126902</v>
      </c>
      <c r="C362">
        <v>83.8649736760607</v>
      </c>
      <c r="D362">
        <v>3.4274645908402199</v>
      </c>
      <c r="E362">
        <v>25.946000000000002</v>
      </c>
    </row>
    <row r="363" spans="1:5" x14ac:dyDescent="0.35">
      <c r="A363">
        <v>50000</v>
      </c>
      <c r="B363">
        <v>39.484126984126902</v>
      </c>
      <c r="C363">
        <v>83.679157633942395</v>
      </c>
      <c r="D363">
        <v>3.4225357059307102</v>
      </c>
      <c r="E363">
        <v>26.469000000000001</v>
      </c>
    </row>
    <row r="364" spans="1:5" x14ac:dyDescent="0.35">
      <c r="A364">
        <v>51000</v>
      </c>
      <c r="B364">
        <v>39.186507936507901</v>
      </c>
      <c r="C364">
        <v>83.895943016413696</v>
      </c>
      <c r="D364">
        <v>3.4169332715790302</v>
      </c>
      <c r="E364">
        <v>26.991</v>
      </c>
    </row>
    <row r="365" spans="1:5" x14ac:dyDescent="0.35">
      <c r="A365">
        <v>52000</v>
      </c>
      <c r="B365">
        <v>40.079365079364997</v>
      </c>
      <c r="C365">
        <v>84.2520904304738</v>
      </c>
      <c r="D365">
        <v>3.4084957350249399</v>
      </c>
      <c r="E365">
        <v>27.513999999999999</v>
      </c>
    </row>
    <row r="366" spans="1:5" x14ac:dyDescent="0.35">
      <c r="A366">
        <v>53000</v>
      </c>
      <c r="B366">
        <v>39.880952380952301</v>
      </c>
      <c r="C366">
        <v>84.422421802415599</v>
      </c>
      <c r="D366">
        <v>3.3696116962384499</v>
      </c>
      <c r="E366">
        <v>28.036000000000001</v>
      </c>
    </row>
    <row r="367" spans="1:5" x14ac:dyDescent="0.35">
      <c r="A367">
        <v>54000</v>
      </c>
      <c r="B367">
        <v>40.9722222222222</v>
      </c>
      <c r="C367">
        <v>84.546299163827797</v>
      </c>
      <c r="D367">
        <v>3.3337164459398299</v>
      </c>
      <c r="E367">
        <v>28.558</v>
      </c>
    </row>
    <row r="368" spans="1:5" x14ac:dyDescent="0.35">
      <c r="A368">
        <v>55000</v>
      </c>
      <c r="B368">
        <v>40.773809523809497</v>
      </c>
      <c r="C368">
        <v>84.732115205946101</v>
      </c>
      <c r="D368">
        <v>3.29569073730989</v>
      </c>
      <c r="E368">
        <v>29.079000000000001</v>
      </c>
    </row>
    <row r="369" spans="1:5" x14ac:dyDescent="0.35">
      <c r="A369">
        <v>56000</v>
      </c>
      <c r="B369">
        <v>41.369047619047599</v>
      </c>
      <c r="C369">
        <v>84.871477237534805</v>
      </c>
      <c r="D369">
        <v>3.3023159017784001</v>
      </c>
      <c r="E369">
        <v>29.611999999999998</v>
      </c>
    </row>
    <row r="370" spans="1:5" x14ac:dyDescent="0.35">
      <c r="A370">
        <v>57000</v>
      </c>
      <c r="B370">
        <v>41.071428571428498</v>
      </c>
      <c r="C370">
        <v>84.840507897181794</v>
      </c>
      <c r="D370">
        <v>3.3077710691125</v>
      </c>
      <c r="E370">
        <v>30.135999999999999</v>
      </c>
    </row>
    <row r="371" spans="1:5" x14ac:dyDescent="0.35">
      <c r="A371">
        <v>58000</v>
      </c>
      <c r="B371">
        <v>41.468253968253897</v>
      </c>
      <c r="C371">
        <v>85.119231960359201</v>
      </c>
      <c r="D371">
        <v>3.25406319447336</v>
      </c>
      <c r="E371">
        <v>30.658000000000001</v>
      </c>
    </row>
    <row r="372" spans="1:5" x14ac:dyDescent="0.35">
      <c r="A372">
        <v>59000</v>
      </c>
      <c r="B372">
        <v>41.468253968253897</v>
      </c>
      <c r="C372">
        <v>84.871477237534805</v>
      </c>
      <c r="D372">
        <v>3.2474337504720898</v>
      </c>
      <c r="E372">
        <v>31.178999999999998</v>
      </c>
    </row>
    <row r="373" spans="1:5" x14ac:dyDescent="0.35">
      <c r="A373">
        <v>60000</v>
      </c>
      <c r="B373">
        <v>41.269841269841201</v>
      </c>
      <c r="C373">
        <v>85.041808609476604</v>
      </c>
      <c r="D373">
        <v>3.2014716813137198</v>
      </c>
      <c r="E373">
        <v>31.699000000000002</v>
      </c>
    </row>
    <row r="374" spans="1:5" x14ac:dyDescent="0.35">
      <c r="A374">
        <v>61000</v>
      </c>
      <c r="B374">
        <v>41.567460317460302</v>
      </c>
      <c r="C374">
        <v>85.010839269123494</v>
      </c>
      <c r="D374">
        <v>3.21540995548721</v>
      </c>
      <c r="E374">
        <v>32.225000000000001</v>
      </c>
    </row>
    <row r="375" spans="1:5" x14ac:dyDescent="0.35">
      <c r="A375">
        <v>62000</v>
      </c>
      <c r="B375">
        <v>42.460317460317398</v>
      </c>
      <c r="C375">
        <v>84.948900588417402</v>
      </c>
      <c r="D375">
        <v>3.1897569462269599</v>
      </c>
      <c r="E375">
        <v>32.746000000000002</v>
      </c>
    </row>
    <row r="376" spans="1:5" x14ac:dyDescent="0.35">
      <c r="A376">
        <v>63000</v>
      </c>
      <c r="B376">
        <v>42.658730158730101</v>
      </c>
      <c r="C376">
        <v>85.428925363889704</v>
      </c>
      <c r="D376">
        <v>3.1773863116832</v>
      </c>
      <c r="E376">
        <v>33.268000000000001</v>
      </c>
    </row>
    <row r="377" spans="1:5" x14ac:dyDescent="0.35">
      <c r="A377">
        <v>64000</v>
      </c>
      <c r="B377">
        <v>42.559523809523803</v>
      </c>
      <c r="C377">
        <v>85.258593991947905</v>
      </c>
      <c r="D377">
        <v>3.1691688181403799</v>
      </c>
      <c r="E377">
        <v>33.79</v>
      </c>
    </row>
    <row r="378" spans="1:5" x14ac:dyDescent="0.35">
      <c r="A378">
        <v>65000</v>
      </c>
      <c r="B378">
        <v>42.658730158730101</v>
      </c>
      <c r="C378">
        <v>85.196655311241798</v>
      </c>
      <c r="D378">
        <v>3.1342865958603898</v>
      </c>
      <c r="E378">
        <v>34.314</v>
      </c>
    </row>
    <row r="379" spans="1:5" x14ac:dyDescent="0.35">
      <c r="A379">
        <v>66000</v>
      </c>
      <c r="B379">
        <v>43.353174603174601</v>
      </c>
      <c r="C379">
        <v>85.336017342830601</v>
      </c>
      <c r="D379">
        <v>3.0806097194967998</v>
      </c>
      <c r="E379">
        <v>34.837000000000003</v>
      </c>
    </row>
    <row r="380" spans="1:5" x14ac:dyDescent="0.35">
      <c r="A380">
        <v>67000</v>
      </c>
      <c r="B380">
        <v>43.452380952380899</v>
      </c>
      <c r="C380">
        <v>85.537318055125397</v>
      </c>
      <c r="D380">
        <v>3.05569797787272</v>
      </c>
      <c r="E380">
        <v>35.359000000000002</v>
      </c>
    </row>
    <row r="381" spans="1:5" x14ac:dyDescent="0.35">
      <c r="A381">
        <v>68000</v>
      </c>
      <c r="B381">
        <v>43.551587301587297</v>
      </c>
      <c r="C381">
        <v>85.552802725301902</v>
      </c>
      <c r="D381">
        <v>3.0940343770745402</v>
      </c>
      <c r="E381">
        <v>35.881</v>
      </c>
    </row>
    <row r="382" spans="1:5" x14ac:dyDescent="0.35">
      <c r="A382">
        <v>69000</v>
      </c>
      <c r="B382">
        <v>43.948412698412596</v>
      </c>
      <c r="C382">
        <v>85.506348714772301</v>
      </c>
      <c r="D382">
        <v>3.0980472770993401</v>
      </c>
      <c r="E382">
        <v>36.404000000000003</v>
      </c>
    </row>
    <row r="383" spans="1:5" x14ac:dyDescent="0.35">
      <c r="A383">
        <v>70000</v>
      </c>
      <c r="B383">
        <v>43.75</v>
      </c>
      <c r="C383">
        <v>85.630226076184499</v>
      </c>
      <c r="D383">
        <v>3.0828696245246401</v>
      </c>
      <c r="E383">
        <v>36.927</v>
      </c>
    </row>
    <row r="384" spans="1:5" x14ac:dyDescent="0.35">
      <c r="A384">
        <v>71000</v>
      </c>
      <c r="B384">
        <v>43.948412698412596</v>
      </c>
      <c r="C384">
        <v>85.6766800867141</v>
      </c>
      <c r="D384">
        <v>3.0626860008319801</v>
      </c>
      <c r="E384">
        <v>37.450000000000003</v>
      </c>
    </row>
    <row r="385" spans="1:5" x14ac:dyDescent="0.35">
      <c r="A385">
        <v>72000</v>
      </c>
      <c r="B385">
        <v>44.146825396825299</v>
      </c>
      <c r="C385">
        <v>85.816042118302803</v>
      </c>
      <c r="D385">
        <v>3.0839162541727698</v>
      </c>
      <c r="E385">
        <v>37.972000000000001</v>
      </c>
    </row>
    <row r="386" spans="1:5" x14ac:dyDescent="0.35">
      <c r="A386">
        <v>73000</v>
      </c>
      <c r="B386">
        <v>43.452380952380899</v>
      </c>
      <c r="C386">
        <v>85.366986683183598</v>
      </c>
      <c r="D386">
        <v>3.0732182549387299</v>
      </c>
      <c r="E386">
        <v>38.494</v>
      </c>
    </row>
    <row r="387" spans="1:5" x14ac:dyDescent="0.35">
      <c r="A387">
        <v>74000</v>
      </c>
      <c r="B387">
        <v>44.543650793650798</v>
      </c>
      <c r="C387">
        <v>85.723134097243701</v>
      </c>
      <c r="D387">
        <v>3.04609273588007</v>
      </c>
      <c r="E387">
        <v>39.015999999999998</v>
      </c>
    </row>
    <row r="388" spans="1:5" x14ac:dyDescent="0.35">
      <c r="A388">
        <v>75000</v>
      </c>
      <c r="B388">
        <v>44.345238095238003</v>
      </c>
      <c r="C388">
        <v>85.723134097243701</v>
      </c>
      <c r="D388">
        <v>3.0666657874821599</v>
      </c>
      <c r="E388">
        <v>39.548000000000002</v>
      </c>
    </row>
    <row r="389" spans="1:5" x14ac:dyDescent="0.35">
      <c r="A389">
        <v>76000</v>
      </c>
      <c r="B389">
        <v>44.246031746031697</v>
      </c>
      <c r="C389">
        <v>85.800557448126298</v>
      </c>
      <c r="D389">
        <v>3.0638822175565101</v>
      </c>
      <c r="E389">
        <v>40.069000000000003</v>
      </c>
    </row>
    <row r="390" spans="1:5" x14ac:dyDescent="0.35">
      <c r="A390">
        <v>77000</v>
      </c>
      <c r="B390">
        <v>44.047619047619001</v>
      </c>
      <c r="C390">
        <v>85.847011458655899</v>
      </c>
      <c r="D390">
        <v>3.0647990117881201</v>
      </c>
      <c r="E390">
        <v>40.593000000000004</v>
      </c>
    </row>
    <row r="391" spans="1:5" x14ac:dyDescent="0.35">
      <c r="A391">
        <v>78000</v>
      </c>
      <c r="B391">
        <v>45.1388888888888</v>
      </c>
      <c r="C391">
        <v>85.723134097243701</v>
      </c>
      <c r="D391">
        <v>2.9999441910908802</v>
      </c>
      <c r="E391">
        <v>41.125</v>
      </c>
    </row>
    <row r="392" spans="1:5" x14ac:dyDescent="0.35">
      <c r="A392">
        <v>79000</v>
      </c>
      <c r="B392">
        <v>45.039682539682502</v>
      </c>
      <c r="C392">
        <v>85.769588107773302</v>
      </c>
      <c r="D392">
        <v>2.9498767844914702</v>
      </c>
      <c r="E392">
        <v>41.646000000000001</v>
      </c>
    </row>
    <row r="393" spans="1:5" x14ac:dyDescent="0.35">
      <c r="A393">
        <v>80000</v>
      </c>
      <c r="B393">
        <v>45.8333333333333</v>
      </c>
      <c r="C393">
        <v>85.8934654691855</v>
      </c>
      <c r="D393">
        <v>2.9155414228921299</v>
      </c>
      <c r="E393">
        <v>42.168999999999997</v>
      </c>
    </row>
    <row r="394" spans="1:5" x14ac:dyDescent="0.35">
      <c r="A394">
        <v>81000</v>
      </c>
      <c r="B394">
        <v>45.634920634920597</v>
      </c>
      <c r="C394">
        <v>85.924434809538496</v>
      </c>
      <c r="D394">
        <v>2.8966723310781402</v>
      </c>
      <c r="E394">
        <v>42.69</v>
      </c>
    </row>
    <row r="395" spans="1:5" x14ac:dyDescent="0.35">
      <c r="A395">
        <v>82000</v>
      </c>
      <c r="B395">
        <v>45.238095238095198</v>
      </c>
      <c r="C395">
        <v>85.754103437596697</v>
      </c>
      <c r="D395">
        <v>2.9274006423434198</v>
      </c>
      <c r="E395">
        <v>43.213999999999999</v>
      </c>
    </row>
    <row r="396" spans="1:5" x14ac:dyDescent="0.35">
      <c r="A396">
        <v>83000</v>
      </c>
      <c r="B396">
        <v>44.742063492063401</v>
      </c>
      <c r="C396">
        <v>85.754103437596697</v>
      </c>
      <c r="D396">
        <v>2.9319858274653301</v>
      </c>
      <c r="E396">
        <v>43.735999999999997</v>
      </c>
    </row>
    <row r="397" spans="1:5" x14ac:dyDescent="0.35">
      <c r="A397">
        <v>84000</v>
      </c>
      <c r="B397">
        <v>45.634920634920597</v>
      </c>
      <c r="C397">
        <v>86.001858160421094</v>
      </c>
      <c r="D397">
        <v>2.9319615846669</v>
      </c>
      <c r="E397">
        <v>44.258000000000003</v>
      </c>
    </row>
    <row r="398" spans="1:5" x14ac:dyDescent="0.35">
      <c r="A398">
        <v>85000</v>
      </c>
      <c r="B398">
        <v>45.535714285714199</v>
      </c>
      <c r="C398">
        <v>85.738618767420206</v>
      </c>
      <c r="D398">
        <v>2.9047286019394098</v>
      </c>
      <c r="E398">
        <v>44.777000000000001</v>
      </c>
    </row>
    <row r="399" spans="1:5" x14ac:dyDescent="0.35">
      <c r="A399">
        <v>86000</v>
      </c>
      <c r="B399">
        <v>45.436507936507901</v>
      </c>
      <c r="C399">
        <v>85.877980799008895</v>
      </c>
      <c r="D399">
        <v>2.9048303048142201</v>
      </c>
      <c r="E399">
        <v>45.302999999999997</v>
      </c>
    </row>
    <row r="400" spans="1:5" x14ac:dyDescent="0.35">
      <c r="A400">
        <v>87000</v>
      </c>
      <c r="B400">
        <v>46.329365079364997</v>
      </c>
      <c r="C400">
        <v>86.094766181480296</v>
      </c>
      <c r="D400">
        <v>2.9248748131316198</v>
      </c>
      <c r="E400">
        <v>45.841000000000001</v>
      </c>
    </row>
    <row r="401" spans="1:5" x14ac:dyDescent="0.35">
      <c r="A401">
        <v>88000</v>
      </c>
      <c r="B401">
        <v>46.329365079364997</v>
      </c>
      <c r="C401">
        <v>86.218643542892494</v>
      </c>
      <c r="D401">
        <v>2.8864772055440802</v>
      </c>
      <c r="E401">
        <v>46.363999999999997</v>
      </c>
    </row>
    <row r="402" spans="1:5" x14ac:dyDescent="0.35">
      <c r="A402">
        <v>89000</v>
      </c>
      <c r="B402">
        <v>46.924603174603099</v>
      </c>
      <c r="C402">
        <v>86.048312170950695</v>
      </c>
      <c r="D402">
        <v>2.88657877281761</v>
      </c>
      <c r="E402">
        <v>46.886000000000003</v>
      </c>
    </row>
    <row r="403" spans="1:5" x14ac:dyDescent="0.35">
      <c r="A403">
        <v>90000</v>
      </c>
      <c r="B403">
        <v>46.031746031746003</v>
      </c>
      <c r="C403">
        <v>86.001858160421094</v>
      </c>
      <c r="D403">
        <v>2.9061597285127299</v>
      </c>
      <c r="E403">
        <v>47.406999999999996</v>
      </c>
    </row>
    <row r="404" spans="1:5" x14ac:dyDescent="0.35">
      <c r="A404">
        <v>91000</v>
      </c>
      <c r="B404">
        <v>45.436507936507901</v>
      </c>
      <c r="C404">
        <v>85.955404149891606</v>
      </c>
      <c r="D404">
        <v>2.89007462581782</v>
      </c>
      <c r="E404">
        <v>47.929000000000002</v>
      </c>
    </row>
    <row r="405" spans="1:5" x14ac:dyDescent="0.35">
      <c r="A405">
        <v>92000</v>
      </c>
      <c r="B405">
        <v>46.5277777777777</v>
      </c>
      <c r="C405">
        <v>86.0637968411272</v>
      </c>
      <c r="D405">
        <v>2.83911258568485</v>
      </c>
      <c r="E405">
        <v>48.454000000000001</v>
      </c>
    </row>
    <row r="406" spans="1:5" x14ac:dyDescent="0.35">
      <c r="A406">
        <v>93000</v>
      </c>
      <c r="B406">
        <v>45.8333333333333</v>
      </c>
      <c r="C406">
        <v>85.877980799008895</v>
      </c>
      <c r="D406">
        <v>2.8601247093194102</v>
      </c>
      <c r="E406">
        <v>48.972999999999999</v>
      </c>
    </row>
    <row r="407" spans="1:5" x14ac:dyDescent="0.35">
      <c r="A407">
        <v>94000</v>
      </c>
      <c r="B407">
        <v>45.932539682539598</v>
      </c>
      <c r="C407">
        <v>86.094766181480296</v>
      </c>
      <c r="D407">
        <v>2.8721732772438</v>
      </c>
      <c r="E407">
        <v>49.494</v>
      </c>
    </row>
    <row r="408" spans="1:5" x14ac:dyDescent="0.35">
      <c r="A408">
        <v>95000</v>
      </c>
      <c r="B408">
        <v>45.734126984126902</v>
      </c>
      <c r="C408">
        <v>86.048312170950695</v>
      </c>
      <c r="D408">
        <v>2.8568868024013798</v>
      </c>
      <c r="E408">
        <v>50.015000000000001</v>
      </c>
    </row>
    <row r="409" spans="1:5" x14ac:dyDescent="0.35">
      <c r="A409">
        <v>96000</v>
      </c>
      <c r="B409">
        <v>46.230158730158699</v>
      </c>
      <c r="C409">
        <v>86.187674202539398</v>
      </c>
      <c r="D409">
        <v>2.84352646788011</v>
      </c>
      <c r="E409">
        <v>50.542000000000002</v>
      </c>
    </row>
    <row r="410" spans="1:5" x14ac:dyDescent="0.35">
      <c r="A410">
        <v>97000</v>
      </c>
      <c r="B410">
        <v>45.734126984126902</v>
      </c>
      <c r="C410">
        <v>86.017342830597698</v>
      </c>
      <c r="D410">
        <v>2.9063663027792201</v>
      </c>
      <c r="E410">
        <v>51.064999999999998</v>
      </c>
    </row>
    <row r="411" spans="1:5" x14ac:dyDescent="0.35">
      <c r="A411">
        <v>98000</v>
      </c>
      <c r="B411">
        <v>47.123015873015802</v>
      </c>
      <c r="C411">
        <v>85.970888820068097</v>
      </c>
      <c r="D411">
        <v>2.84555876791261</v>
      </c>
      <c r="E411">
        <v>51.585999999999999</v>
      </c>
    </row>
    <row r="412" spans="1:5" x14ac:dyDescent="0.35">
      <c r="A412">
        <v>99000</v>
      </c>
      <c r="B412">
        <v>46.230158730158699</v>
      </c>
      <c r="C412">
        <v>85.723134097243701</v>
      </c>
      <c r="D412">
        <v>2.8525522513119301</v>
      </c>
      <c r="E412">
        <v>52.107999999999997</v>
      </c>
    </row>
    <row r="414" spans="1:5" x14ac:dyDescent="0.35">
      <c r="A414" t="s">
        <v>9</v>
      </c>
    </row>
    <row r="415" spans="1:5" x14ac:dyDescent="0.35">
      <c r="A415" t="s">
        <v>1</v>
      </c>
      <c r="B415" t="s">
        <v>2</v>
      </c>
      <c r="C415" t="s">
        <v>3</v>
      </c>
      <c r="D415" t="s">
        <v>4</v>
      </c>
      <c r="E415" t="s">
        <v>5</v>
      </c>
    </row>
    <row r="416" spans="1:5" x14ac:dyDescent="0.35">
      <c r="A416">
        <v>0</v>
      </c>
      <c r="B416">
        <v>2.9761904761904701</v>
      </c>
      <c r="C416">
        <v>0.92908021059151402</v>
      </c>
      <c r="D416">
        <v>15.7958017441064</v>
      </c>
      <c r="E416">
        <v>0.32300000000000001</v>
      </c>
    </row>
    <row r="417" spans="1:5" x14ac:dyDescent="0.35">
      <c r="A417">
        <v>1000</v>
      </c>
      <c r="B417">
        <v>6.7460317460317398</v>
      </c>
      <c r="C417">
        <v>21.508206875193501</v>
      </c>
      <c r="D417">
        <v>9.4708564021760502</v>
      </c>
      <c r="E417">
        <v>0.88100000000000001</v>
      </c>
    </row>
    <row r="418" spans="1:5" x14ac:dyDescent="0.35">
      <c r="A418">
        <v>2000</v>
      </c>
      <c r="B418">
        <v>10.515873015873</v>
      </c>
      <c r="C418">
        <v>36.466398265716897</v>
      </c>
      <c r="D418">
        <v>8.0875525949579394</v>
      </c>
      <c r="E418">
        <v>1.4370000000000001</v>
      </c>
    </row>
    <row r="419" spans="1:5" x14ac:dyDescent="0.35">
      <c r="A419">
        <v>3000</v>
      </c>
      <c r="B419">
        <v>15.079365079364999</v>
      </c>
      <c r="C419">
        <v>50.046454010529501</v>
      </c>
      <c r="D419">
        <v>7.5236088548304503</v>
      </c>
      <c r="E419">
        <v>2.0249999999999999</v>
      </c>
    </row>
    <row r="420" spans="1:5" x14ac:dyDescent="0.35">
      <c r="A420">
        <v>4000</v>
      </c>
      <c r="B420">
        <v>18.849206349206298</v>
      </c>
      <c r="C420">
        <v>56.890678228553703</v>
      </c>
      <c r="D420">
        <v>7.0357966464248403</v>
      </c>
      <c r="E420">
        <v>2.6150000000000002</v>
      </c>
    </row>
    <row r="421" spans="1:5" x14ac:dyDescent="0.35">
      <c r="A421">
        <v>5000</v>
      </c>
      <c r="B421">
        <v>21.230158730158699</v>
      </c>
      <c r="C421">
        <v>62.728398885103701</v>
      </c>
      <c r="D421">
        <v>6.8639133135129899</v>
      </c>
      <c r="E421">
        <v>3.1720000000000002</v>
      </c>
    </row>
    <row r="422" spans="1:5" x14ac:dyDescent="0.35">
      <c r="A422">
        <v>6000</v>
      </c>
      <c r="B422">
        <v>22.2222222222222</v>
      </c>
      <c r="C422">
        <v>65.639516878290493</v>
      </c>
      <c r="D422">
        <v>6.7232181860965703</v>
      </c>
      <c r="E422">
        <v>3.7469999999999999</v>
      </c>
    </row>
    <row r="423" spans="1:5" x14ac:dyDescent="0.35">
      <c r="A423">
        <v>7000</v>
      </c>
      <c r="B423">
        <v>23.214285714285701</v>
      </c>
      <c r="C423">
        <v>68.705481573242494</v>
      </c>
      <c r="D423">
        <v>6.5138053800566604</v>
      </c>
      <c r="E423">
        <v>4.3029999999999999</v>
      </c>
    </row>
    <row r="424" spans="1:5" x14ac:dyDescent="0.35">
      <c r="A424">
        <v>8000</v>
      </c>
      <c r="B424">
        <v>23.511904761904699</v>
      </c>
      <c r="C424">
        <v>70.114586559306204</v>
      </c>
      <c r="D424">
        <v>6.5087884215245797</v>
      </c>
      <c r="E424">
        <v>4.859</v>
      </c>
    </row>
    <row r="425" spans="1:5" x14ac:dyDescent="0.35">
      <c r="A425">
        <v>9000</v>
      </c>
      <c r="B425">
        <v>24.3055555555555</v>
      </c>
      <c r="C425">
        <v>71.306906162898699</v>
      </c>
      <c r="D425">
        <v>6.2967227071574801</v>
      </c>
      <c r="E425">
        <v>5.4329999999999998</v>
      </c>
    </row>
    <row r="426" spans="1:5" x14ac:dyDescent="0.35">
      <c r="A426">
        <v>10000</v>
      </c>
      <c r="B426">
        <v>23.908730158730101</v>
      </c>
      <c r="C426">
        <v>73.552183338494899</v>
      </c>
      <c r="D426">
        <v>6.24220076293203</v>
      </c>
      <c r="E426">
        <v>5.9909999999999997</v>
      </c>
    </row>
    <row r="427" spans="1:5" x14ac:dyDescent="0.35">
      <c r="A427">
        <v>11000</v>
      </c>
      <c r="B427">
        <v>24.702380952380899</v>
      </c>
      <c r="C427">
        <v>74.543202229792499</v>
      </c>
      <c r="D427">
        <v>6.0311923685325102</v>
      </c>
      <c r="E427">
        <v>6.5490000000000004</v>
      </c>
    </row>
    <row r="428" spans="1:5" x14ac:dyDescent="0.35">
      <c r="A428">
        <v>12000</v>
      </c>
      <c r="B428">
        <v>24.5039682539682</v>
      </c>
      <c r="C428">
        <v>74.187054815732395</v>
      </c>
      <c r="D428">
        <v>5.7130786503408197</v>
      </c>
      <c r="E428">
        <v>7.1070000000000002</v>
      </c>
    </row>
    <row r="429" spans="1:5" x14ac:dyDescent="0.35">
      <c r="A429">
        <v>13000</v>
      </c>
      <c r="B429">
        <v>25.6944444444444</v>
      </c>
      <c r="C429">
        <v>75.704552493031898</v>
      </c>
      <c r="D429">
        <v>5.6115274510874302</v>
      </c>
      <c r="E429">
        <v>7.6609999999999996</v>
      </c>
    </row>
    <row r="430" spans="1:5" x14ac:dyDescent="0.35">
      <c r="A430">
        <v>14000</v>
      </c>
      <c r="B430">
        <v>26.884920634920601</v>
      </c>
      <c r="C430">
        <v>77.237534840507806</v>
      </c>
      <c r="D430">
        <v>5.5209265960393301</v>
      </c>
      <c r="E430">
        <v>8.2219999999999995</v>
      </c>
    </row>
    <row r="431" spans="1:5" x14ac:dyDescent="0.35">
      <c r="A431">
        <v>15000</v>
      </c>
      <c r="B431">
        <v>25.595238095237999</v>
      </c>
      <c r="C431">
        <v>77.144626819448703</v>
      </c>
      <c r="D431">
        <v>5.4786203684330497</v>
      </c>
      <c r="E431">
        <v>8.7789999999999999</v>
      </c>
    </row>
    <row r="432" spans="1:5" x14ac:dyDescent="0.35">
      <c r="A432">
        <v>16000</v>
      </c>
      <c r="B432">
        <v>26.091269841269799</v>
      </c>
      <c r="C432">
        <v>77.469804893155697</v>
      </c>
      <c r="D432">
        <v>5.4009366976659701</v>
      </c>
      <c r="E432">
        <v>9.3360000000000003</v>
      </c>
    </row>
    <row r="433" spans="1:5" x14ac:dyDescent="0.35">
      <c r="A433">
        <v>17000</v>
      </c>
      <c r="B433">
        <v>26.785714285714199</v>
      </c>
      <c r="C433">
        <v>78.4298544441003</v>
      </c>
      <c r="D433">
        <v>5.2973711130769798</v>
      </c>
      <c r="E433">
        <v>9.8919999999999995</v>
      </c>
    </row>
    <row r="434" spans="1:5" x14ac:dyDescent="0.35">
      <c r="A434">
        <v>18000</v>
      </c>
      <c r="B434">
        <v>27.0833333333333</v>
      </c>
      <c r="C434">
        <v>79.157633942396998</v>
      </c>
      <c r="D434">
        <v>5.1989984725641802</v>
      </c>
      <c r="E434">
        <v>10.452999999999999</v>
      </c>
    </row>
    <row r="435" spans="1:5" x14ac:dyDescent="0.35">
      <c r="A435">
        <v>19000</v>
      </c>
      <c r="B435">
        <v>26.984126984126899</v>
      </c>
      <c r="C435">
        <v>79.204087952926599</v>
      </c>
      <c r="D435">
        <v>5.1219803434076896</v>
      </c>
      <c r="E435">
        <v>11.009</v>
      </c>
    </row>
    <row r="436" spans="1:5" x14ac:dyDescent="0.35">
      <c r="A436">
        <v>20000</v>
      </c>
      <c r="B436">
        <v>27.7777777777777</v>
      </c>
      <c r="C436">
        <v>79.854444100340601</v>
      </c>
      <c r="D436">
        <v>5.0776849896552401</v>
      </c>
      <c r="E436">
        <v>11.565</v>
      </c>
    </row>
    <row r="437" spans="1:5" x14ac:dyDescent="0.35">
      <c r="A437">
        <v>21000</v>
      </c>
      <c r="B437">
        <v>27.678571428571399</v>
      </c>
      <c r="C437">
        <v>79.900898110870202</v>
      </c>
      <c r="D437">
        <v>4.9517942794627601</v>
      </c>
      <c r="E437">
        <v>12.129</v>
      </c>
    </row>
    <row r="438" spans="1:5" x14ac:dyDescent="0.35">
      <c r="A438">
        <v>22000</v>
      </c>
      <c r="B438">
        <v>27.281746031746</v>
      </c>
      <c r="C438">
        <v>79.777020749458003</v>
      </c>
      <c r="D438">
        <v>4.7613149526696903</v>
      </c>
      <c r="E438">
        <v>12.686999999999999</v>
      </c>
    </row>
    <row r="439" spans="1:5" x14ac:dyDescent="0.35">
      <c r="A439">
        <v>23000</v>
      </c>
      <c r="B439">
        <v>28.968253968253901</v>
      </c>
      <c r="C439">
        <v>80.566738928460794</v>
      </c>
      <c r="D439">
        <v>4.6246434783706496</v>
      </c>
      <c r="E439">
        <v>13.242000000000001</v>
      </c>
    </row>
    <row r="440" spans="1:5" x14ac:dyDescent="0.35">
      <c r="A440">
        <v>24000</v>
      </c>
      <c r="B440">
        <v>27.9761904761904</v>
      </c>
      <c r="C440">
        <v>80.504800247754702</v>
      </c>
      <c r="D440">
        <v>4.64319749747232</v>
      </c>
      <c r="E440">
        <v>13.803000000000001</v>
      </c>
    </row>
    <row r="441" spans="1:5" x14ac:dyDescent="0.35">
      <c r="A441">
        <v>25000</v>
      </c>
      <c r="B441">
        <v>29.265873015873002</v>
      </c>
      <c r="C441">
        <v>80.613192938990395</v>
      </c>
      <c r="D441">
        <v>4.5287469078371902</v>
      </c>
      <c r="E441">
        <v>14.359</v>
      </c>
    </row>
    <row r="442" spans="1:5" x14ac:dyDescent="0.35">
      <c r="A442">
        <v>26000</v>
      </c>
      <c r="B442">
        <v>30.0595238095238</v>
      </c>
      <c r="C442">
        <v>80.860947661814805</v>
      </c>
      <c r="D442">
        <v>4.4740316738877501</v>
      </c>
      <c r="E442">
        <v>14.917</v>
      </c>
    </row>
    <row r="443" spans="1:5" x14ac:dyDescent="0.35">
      <c r="A443">
        <v>27000</v>
      </c>
      <c r="B443">
        <v>29.761904761904699</v>
      </c>
      <c r="C443">
        <v>81.108702384639201</v>
      </c>
      <c r="D443">
        <v>4.5094155487144096</v>
      </c>
      <c r="E443">
        <v>15.474</v>
      </c>
    </row>
    <row r="444" spans="1:5" x14ac:dyDescent="0.35">
      <c r="A444">
        <v>28000</v>
      </c>
      <c r="B444">
        <v>30.7539682539682</v>
      </c>
      <c r="C444">
        <v>81.6661505109941</v>
      </c>
      <c r="D444">
        <v>4.3969826818168603</v>
      </c>
      <c r="E444">
        <v>16.039000000000001</v>
      </c>
    </row>
    <row r="445" spans="1:5" x14ac:dyDescent="0.35">
      <c r="A445">
        <v>29000</v>
      </c>
      <c r="B445">
        <v>30.7539682539682</v>
      </c>
      <c r="C445">
        <v>81.371941777640103</v>
      </c>
      <c r="D445">
        <v>4.3137936039638802</v>
      </c>
      <c r="E445">
        <v>16.634</v>
      </c>
    </row>
    <row r="446" spans="1:5" x14ac:dyDescent="0.35">
      <c r="A446">
        <v>30000</v>
      </c>
      <c r="B446">
        <v>29.563492063491999</v>
      </c>
      <c r="C446">
        <v>80.737070300402607</v>
      </c>
      <c r="D446">
        <v>4.2769405296171099</v>
      </c>
      <c r="E446">
        <v>17.193000000000001</v>
      </c>
    </row>
    <row r="447" spans="1:5" x14ac:dyDescent="0.35">
      <c r="A447">
        <v>31000</v>
      </c>
      <c r="B447">
        <v>30.654761904761902</v>
      </c>
      <c r="C447">
        <v>81.325487767110502</v>
      </c>
      <c r="D447">
        <v>4.2538272855972199</v>
      </c>
      <c r="E447">
        <v>17.75</v>
      </c>
    </row>
    <row r="448" spans="1:5" x14ac:dyDescent="0.35">
      <c r="A448">
        <v>32000</v>
      </c>
      <c r="B448">
        <v>30.952380952380899</v>
      </c>
      <c r="C448">
        <v>80.721585630226002</v>
      </c>
      <c r="D448">
        <v>4.1921474430089702</v>
      </c>
      <c r="E448">
        <v>18.309000000000001</v>
      </c>
    </row>
    <row r="449" spans="1:5" x14ac:dyDescent="0.35">
      <c r="A449">
        <v>33000</v>
      </c>
      <c r="B449">
        <v>31.845238095237999</v>
      </c>
      <c r="C449">
        <v>81.139671724992198</v>
      </c>
      <c r="D449">
        <v>4.1331265106249102</v>
      </c>
      <c r="E449">
        <v>18.864999999999998</v>
      </c>
    </row>
    <row r="450" spans="1:5" x14ac:dyDescent="0.35">
      <c r="A450">
        <v>34000</v>
      </c>
      <c r="B450">
        <v>31.646825396825299</v>
      </c>
      <c r="C450">
        <v>81.139671724992198</v>
      </c>
      <c r="D450">
        <v>4.0846205443658903</v>
      </c>
      <c r="E450">
        <v>19.422000000000001</v>
      </c>
    </row>
    <row r="451" spans="1:5" x14ac:dyDescent="0.35">
      <c r="A451">
        <v>35000</v>
      </c>
      <c r="B451">
        <v>30.952380952380899</v>
      </c>
      <c r="C451">
        <v>81.402911117993099</v>
      </c>
      <c r="D451">
        <v>4.0897778835786296</v>
      </c>
      <c r="E451">
        <v>19.981000000000002</v>
      </c>
    </row>
    <row r="452" spans="1:5" x14ac:dyDescent="0.35">
      <c r="A452">
        <v>36000</v>
      </c>
      <c r="B452">
        <v>31.845238095237999</v>
      </c>
      <c r="C452">
        <v>80.4118922266955</v>
      </c>
      <c r="D452">
        <v>4.0700668431311398</v>
      </c>
      <c r="E452">
        <v>20.536999999999999</v>
      </c>
    </row>
    <row r="453" spans="1:5" x14ac:dyDescent="0.35">
      <c r="A453">
        <v>37000</v>
      </c>
      <c r="B453">
        <v>31.547619047619001</v>
      </c>
      <c r="C453">
        <v>80.690616289873006</v>
      </c>
      <c r="D453">
        <v>3.9686659925243202</v>
      </c>
      <c r="E453">
        <v>21.093</v>
      </c>
    </row>
    <row r="454" spans="1:5" x14ac:dyDescent="0.35">
      <c r="A454">
        <v>38000</v>
      </c>
      <c r="B454">
        <v>31.845238095237999</v>
      </c>
      <c r="C454">
        <v>80.907401672344307</v>
      </c>
      <c r="D454">
        <v>3.9559417988338499</v>
      </c>
      <c r="E454">
        <v>21.648</v>
      </c>
    </row>
    <row r="455" spans="1:5" x14ac:dyDescent="0.35">
      <c r="A455">
        <v>39000</v>
      </c>
      <c r="B455">
        <v>31.4484126984126</v>
      </c>
      <c r="C455">
        <v>80.938371012697402</v>
      </c>
      <c r="D455">
        <v>4.06221406924909</v>
      </c>
      <c r="E455">
        <v>22.206</v>
      </c>
    </row>
    <row r="456" spans="1:5" x14ac:dyDescent="0.35">
      <c r="A456">
        <v>40000</v>
      </c>
      <c r="B456">
        <v>31.547619047619001</v>
      </c>
      <c r="C456">
        <v>80.365438216165998</v>
      </c>
      <c r="D456">
        <v>4.0451207817147896</v>
      </c>
      <c r="E456">
        <v>22.763000000000002</v>
      </c>
    </row>
    <row r="457" spans="1:5" x14ac:dyDescent="0.35">
      <c r="A457">
        <v>41000</v>
      </c>
      <c r="B457">
        <v>33.035714285714199</v>
      </c>
      <c r="C457">
        <v>80.117683493341602</v>
      </c>
      <c r="D457">
        <v>4.0408781425788796</v>
      </c>
      <c r="E457">
        <v>23.327999999999999</v>
      </c>
    </row>
    <row r="458" spans="1:5" x14ac:dyDescent="0.35">
      <c r="A458">
        <v>42000</v>
      </c>
      <c r="B458">
        <v>33.3333333333333</v>
      </c>
      <c r="C458">
        <v>80.257045524930305</v>
      </c>
      <c r="D458">
        <v>4.00405704361948</v>
      </c>
      <c r="E458">
        <v>23.884</v>
      </c>
    </row>
    <row r="459" spans="1:5" x14ac:dyDescent="0.35">
      <c r="A459">
        <v>43000</v>
      </c>
      <c r="B459">
        <v>32.6388888888888</v>
      </c>
      <c r="C459">
        <v>80.737070300402607</v>
      </c>
      <c r="D459">
        <v>3.98384815323347</v>
      </c>
      <c r="E459">
        <v>24.445</v>
      </c>
    </row>
    <row r="460" spans="1:5" x14ac:dyDescent="0.35">
      <c r="A460">
        <v>44000</v>
      </c>
      <c r="B460">
        <v>33.035714285714199</v>
      </c>
      <c r="C460">
        <v>80.597708268813804</v>
      </c>
      <c r="D460">
        <v>3.9463752174590301</v>
      </c>
      <c r="E460">
        <v>25.001999999999999</v>
      </c>
    </row>
    <row r="461" spans="1:5" x14ac:dyDescent="0.35">
      <c r="A461">
        <v>45000</v>
      </c>
      <c r="B461">
        <v>33.234126984126902</v>
      </c>
      <c r="C461">
        <v>80.133168163518107</v>
      </c>
      <c r="D461">
        <v>3.9446450825223298</v>
      </c>
      <c r="E461">
        <v>25.561</v>
      </c>
    </row>
    <row r="462" spans="1:5" x14ac:dyDescent="0.35">
      <c r="A462">
        <v>46000</v>
      </c>
      <c r="B462">
        <v>33.630952380952301</v>
      </c>
      <c r="C462">
        <v>80.535769588107698</v>
      </c>
      <c r="D462">
        <v>3.8056442290687902</v>
      </c>
      <c r="E462">
        <v>26.117999999999999</v>
      </c>
    </row>
    <row r="463" spans="1:5" x14ac:dyDescent="0.35">
      <c r="A463">
        <v>47000</v>
      </c>
      <c r="B463">
        <v>34.0277777777777</v>
      </c>
      <c r="C463">
        <v>81.000309693403494</v>
      </c>
      <c r="D463">
        <v>3.92624060562152</v>
      </c>
      <c r="E463">
        <v>26.675000000000001</v>
      </c>
    </row>
    <row r="464" spans="1:5" x14ac:dyDescent="0.35">
      <c r="A464">
        <v>48000</v>
      </c>
      <c r="B464">
        <v>33.035714285714199</v>
      </c>
      <c r="C464">
        <v>80.8454629916382</v>
      </c>
      <c r="D464">
        <v>3.9754291418199998</v>
      </c>
      <c r="E464">
        <v>27.231999999999999</v>
      </c>
    </row>
    <row r="465" spans="1:5" x14ac:dyDescent="0.35">
      <c r="A465">
        <v>49000</v>
      </c>
      <c r="B465">
        <v>34.226190476190403</v>
      </c>
      <c r="C465">
        <v>80.272530195106796</v>
      </c>
      <c r="D465">
        <v>3.9418640590551401</v>
      </c>
      <c r="E465">
        <v>27.79</v>
      </c>
    </row>
    <row r="466" spans="1:5" x14ac:dyDescent="0.35">
      <c r="A466">
        <v>50000</v>
      </c>
      <c r="B466">
        <v>35.019841269841201</v>
      </c>
      <c r="C466">
        <v>79.869928770517106</v>
      </c>
      <c r="D466">
        <v>3.9936487920334498</v>
      </c>
      <c r="E466">
        <v>28.349</v>
      </c>
    </row>
    <row r="467" spans="1:5" x14ac:dyDescent="0.35">
      <c r="A467">
        <v>51000</v>
      </c>
      <c r="B467">
        <v>34.325396825396801</v>
      </c>
      <c r="C467">
        <v>80.690616289873006</v>
      </c>
      <c r="D467">
        <v>4.0225476200605197</v>
      </c>
      <c r="E467">
        <v>28.907</v>
      </c>
    </row>
    <row r="468" spans="1:5" x14ac:dyDescent="0.35">
      <c r="A468">
        <v>52000</v>
      </c>
      <c r="B468">
        <v>35.119047619047599</v>
      </c>
      <c r="C468">
        <v>80.288014865283301</v>
      </c>
      <c r="D468">
        <v>3.9522103963369601</v>
      </c>
      <c r="E468">
        <v>29.465</v>
      </c>
    </row>
    <row r="469" spans="1:5" x14ac:dyDescent="0.35">
      <c r="A469">
        <v>53000</v>
      </c>
      <c r="B469">
        <v>35.019841269841201</v>
      </c>
      <c r="C469">
        <v>79.699597398575406</v>
      </c>
      <c r="D469">
        <v>3.9492950665948099</v>
      </c>
      <c r="E469">
        <v>30.021999999999998</v>
      </c>
    </row>
    <row r="470" spans="1:5" x14ac:dyDescent="0.35">
      <c r="A470">
        <v>54000</v>
      </c>
      <c r="B470">
        <v>35.4166666666666</v>
      </c>
      <c r="C470">
        <v>79.869928770517106</v>
      </c>
      <c r="D470">
        <v>3.8898035452422102</v>
      </c>
      <c r="E470">
        <v>30.58</v>
      </c>
    </row>
    <row r="471" spans="1:5" x14ac:dyDescent="0.35">
      <c r="A471">
        <v>55000</v>
      </c>
      <c r="B471">
        <v>34.226190476190403</v>
      </c>
      <c r="C471">
        <v>79.451842675750996</v>
      </c>
      <c r="D471">
        <v>3.9658657878234398</v>
      </c>
      <c r="E471">
        <v>31.137</v>
      </c>
    </row>
    <row r="472" spans="1:5" x14ac:dyDescent="0.35">
      <c r="A472">
        <v>56000</v>
      </c>
      <c r="B472">
        <v>34.325396825396801</v>
      </c>
      <c r="C472">
        <v>79.715082068751897</v>
      </c>
      <c r="D472">
        <v>4.0635791505936902</v>
      </c>
      <c r="E472">
        <v>31.696000000000002</v>
      </c>
    </row>
    <row r="473" spans="1:5" x14ac:dyDescent="0.35">
      <c r="A473">
        <v>57000</v>
      </c>
      <c r="B473">
        <v>32.341269841269799</v>
      </c>
      <c r="C473">
        <v>78.197584391452395</v>
      </c>
      <c r="D473">
        <v>4.1697437897865699</v>
      </c>
      <c r="E473">
        <v>32.252000000000002</v>
      </c>
    </row>
    <row r="474" spans="1:5" x14ac:dyDescent="0.35">
      <c r="A474">
        <v>58000</v>
      </c>
      <c r="B474">
        <v>33.234126984126902</v>
      </c>
      <c r="C474">
        <v>79.931867451223297</v>
      </c>
      <c r="D474">
        <v>4.0542652812050601</v>
      </c>
      <c r="E474">
        <v>32.811</v>
      </c>
    </row>
    <row r="475" spans="1:5" x14ac:dyDescent="0.35">
      <c r="A475">
        <v>59000</v>
      </c>
      <c r="B475">
        <v>32.242063492063401</v>
      </c>
      <c r="C475">
        <v>79.792505419634495</v>
      </c>
      <c r="D475">
        <v>4.1136815511465699</v>
      </c>
      <c r="E475">
        <v>33.369999999999997</v>
      </c>
    </row>
    <row r="476" spans="1:5" x14ac:dyDescent="0.35">
      <c r="A476">
        <v>60000</v>
      </c>
      <c r="B476">
        <v>31.25</v>
      </c>
      <c r="C476">
        <v>78.693093837101202</v>
      </c>
      <c r="D476">
        <v>4.1212447553288101</v>
      </c>
      <c r="E476">
        <v>33.926000000000002</v>
      </c>
    </row>
    <row r="477" spans="1:5" x14ac:dyDescent="0.35">
      <c r="A477">
        <v>61000</v>
      </c>
      <c r="B477">
        <v>31.646825396825299</v>
      </c>
      <c r="C477">
        <v>78.290492412511597</v>
      </c>
      <c r="D477">
        <v>4.1881102086825299</v>
      </c>
      <c r="E477">
        <v>34.487000000000002</v>
      </c>
    </row>
    <row r="478" spans="1:5" x14ac:dyDescent="0.35">
      <c r="A478">
        <v>62000</v>
      </c>
      <c r="B478">
        <v>30.456349206349199</v>
      </c>
      <c r="C478">
        <v>78.4298544441003</v>
      </c>
      <c r="D478">
        <v>4.1420217756809397</v>
      </c>
      <c r="E478">
        <v>35.043999999999997</v>
      </c>
    </row>
    <row r="479" spans="1:5" x14ac:dyDescent="0.35">
      <c r="A479">
        <v>63000</v>
      </c>
      <c r="B479">
        <v>29.464285714285701</v>
      </c>
      <c r="C479">
        <v>78.522762465159403</v>
      </c>
      <c r="D479">
        <v>4.2264289502974597</v>
      </c>
      <c r="E479">
        <v>35.6</v>
      </c>
    </row>
    <row r="480" spans="1:5" x14ac:dyDescent="0.35">
      <c r="A480">
        <v>64000</v>
      </c>
      <c r="B480">
        <v>28.4722222222222</v>
      </c>
      <c r="C480">
        <v>76.819448745741695</v>
      </c>
      <c r="D480">
        <v>4.2705358011507304</v>
      </c>
      <c r="E480">
        <v>36.156999999999996</v>
      </c>
    </row>
    <row r="481" spans="1:5" x14ac:dyDescent="0.35">
      <c r="A481">
        <v>65000</v>
      </c>
      <c r="B481">
        <v>28.373015873015799</v>
      </c>
      <c r="C481">
        <v>76.370393310622404</v>
      </c>
      <c r="D481">
        <v>4.2545583142285599</v>
      </c>
      <c r="E481">
        <v>36.713999999999999</v>
      </c>
    </row>
    <row r="482" spans="1:5" x14ac:dyDescent="0.35">
      <c r="A482">
        <v>66000</v>
      </c>
      <c r="B482">
        <v>28.075396825396801</v>
      </c>
      <c r="C482">
        <v>76.803964075565105</v>
      </c>
      <c r="D482">
        <v>4.2338883392672999</v>
      </c>
      <c r="E482">
        <v>37.270000000000003</v>
      </c>
    </row>
    <row r="483" spans="1:5" x14ac:dyDescent="0.35">
      <c r="A483">
        <v>67000</v>
      </c>
      <c r="B483">
        <v>29.067460317460299</v>
      </c>
      <c r="C483">
        <v>75.890368535150202</v>
      </c>
      <c r="D483">
        <v>4.2632044968868197</v>
      </c>
      <c r="E483">
        <v>37.832000000000001</v>
      </c>
    </row>
    <row r="484" spans="1:5" x14ac:dyDescent="0.35">
      <c r="A484">
        <v>68000</v>
      </c>
      <c r="B484">
        <v>28.769841269841201</v>
      </c>
      <c r="C484">
        <v>75.936822545679703</v>
      </c>
      <c r="D484">
        <v>4.41540494146619</v>
      </c>
      <c r="E484">
        <v>38.387999999999998</v>
      </c>
    </row>
    <row r="485" spans="1:5" x14ac:dyDescent="0.35">
      <c r="A485">
        <v>69000</v>
      </c>
      <c r="B485">
        <v>27.480158730158699</v>
      </c>
      <c r="C485">
        <v>75.905853205326693</v>
      </c>
      <c r="D485">
        <v>4.4825040945738497</v>
      </c>
      <c r="E485">
        <v>38.944000000000003</v>
      </c>
    </row>
    <row r="486" spans="1:5" x14ac:dyDescent="0.35">
      <c r="A486">
        <v>70000</v>
      </c>
      <c r="B486">
        <v>26.289682539682499</v>
      </c>
      <c r="C486">
        <v>75.952307215856294</v>
      </c>
      <c r="D486">
        <v>4.5885426995105103</v>
      </c>
      <c r="E486">
        <v>39.503999999999998</v>
      </c>
    </row>
    <row r="487" spans="1:5" x14ac:dyDescent="0.35">
      <c r="A487">
        <v>71000</v>
      </c>
      <c r="B487">
        <v>26.289682539682499</v>
      </c>
      <c r="C487">
        <v>75.503251780737003</v>
      </c>
      <c r="D487">
        <v>4.57095194695244</v>
      </c>
      <c r="E487">
        <v>40.076000000000001</v>
      </c>
    </row>
    <row r="488" spans="1:5" x14ac:dyDescent="0.35">
      <c r="A488">
        <v>72000</v>
      </c>
      <c r="B488">
        <v>25.595238095237999</v>
      </c>
      <c r="C488">
        <v>76.1845772685041</v>
      </c>
      <c r="D488">
        <v>4.6756822721251403</v>
      </c>
      <c r="E488">
        <v>40.634</v>
      </c>
    </row>
    <row r="489" spans="1:5" x14ac:dyDescent="0.35">
      <c r="A489">
        <v>73000</v>
      </c>
      <c r="B489">
        <v>26.5873015873015</v>
      </c>
      <c r="C489">
        <v>76.200061938680705</v>
      </c>
      <c r="D489">
        <v>4.5367518041251698</v>
      </c>
      <c r="E489">
        <v>41.191000000000003</v>
      </c>
    </row>
    <row r="490" spans="1:5" x14ac:dyDescent="0.35">
      <c r="A490">
        <v>74000</v>
      </c>
      <c r="B490">
        <v>26.984126984126899</v>
      </c>
      <c r="C490">
        <v>76.339423970269394</v>
      </c>
      <c r="D490">
        <v>4.5487633456228496</v>
      </c>
      <c r="E490">
        <v>41.747</v>
      </c>
    </row>
    <row r="491" spans="1:5" x14ac:dyDescent="0.35">
      <c r="A491">
        <v>75000</v>
      </c>
      <c r="B491">
        <v>26.289682539682499</v>
      </c>
      <c r="C491">
        <v>75.441313100030897</v>
      </c>
      <c r="D491">
        <v>4.4926859575723199</v>
      </c>
      <c r="E491">
        <v>42.302999999999997</v>
      </c>
    </row>
    <row r="492" spans="1:5" x14ac:dyDescent="0.35">
      <c r="A492">
        <v>76000</v>
      </c>
      <c r="B492">
        <v>25.992063492063401</v>
      </c>
      <c r="C492">
        <v>75.565190461443095</v>
      </c>
      <c r="D492">
        <v>4.4796173552949101</v>
      </c>
      <c r="E492">
        <v>42.860999999999997</v>
      </c>
    </row>
    <row r="493" spans="1:5" x14ac:dyDescent="0.35">
      <c r="A493">
        <v>77000</v>
      </c>
      <c r="B493">
        <v>26.785714285714199</v>
      </c>
      <c r="C493">
        <v>75.751006503561399</v>
      </c>
      <c r="D493">
        <v>4.5563378608027403</v>
      </c>
      <c r="E493">
        <v>43.415999999999997</v>
      </c>
    </row>
    <row r="494" spans="1:5" x14ac:dyDescent="0.35">
      <c r="A494">
        <v>78000</v>
      </c>
      <c r="B494">
        <v>28.273809523809501</v>
      </c>
      <c r="C494">
        <v>74.790956952616895</v>
      </c>
      <c r="D494">
        <v>4.5277967342262002</v>
      </c>
      <c r="E494">
        <v>43.972999999999999</v>
      </c>
    </row>
    <row r="495" spans="1:5" x14ac:dyDescent="0.35">
      <c r="A495">
        <v>79000</v>
      </c>
      <c r="B495">
        <v>27.182539682539598</v>
      </c>
      <c r="C495">
        <v>75.131619696500394</v>
      </c>
      <c r="D495">
        <v>4.3802681837634401</v>
      </c>
      <c r="E495">
        <v>44.529000000000003</v>
      </c>
    </row>
    <row r="496" spans="1:5" x14ac:dyDescent="0.35">
      <c r="A496">
        <v>80000</v>
      </c>
      <c r="B496">
        <v>25.8928571428571</v>
      </c>
      <c r="C496">
        <v>74.465778878909802</v>
      </c>
      <c r="D496">
        <v>4.3943120998738703</v>
      </c>
      <c r="E496">
        <v>45.085999999999999</v>
      </c>
    </row>
    <row r="497" spans="1:5" x14ac:dyDescent="0.35">
      <c r="A497">
        <v>81000</v>
      </c>
      <c r="B497">
        <v>27.480158730158699</v>
      </c>
      <c r="C497">
        <v>73.722514710436599</v>
      </c>
      <c r="D497">
        <v>4.2526255558046504</v>
      </c>
      <c r="E497">
        <v>45.642000000000003</v>
      </c>
    </row>
    <row r="498" spans="1:5" x14ac:dyDescent="0.35">
      <c r="A498">
        <v>82000</v>
      </c>
      <c r="B498">
        <v>26.785714285714199</v>
      </c>
      <c r="C498">
        <v>72.143078352431004</v>
      </c>
      <c r="D498">
        <v>4.3439590774640502</v>
      </c>
      <c r="E498">
        <v>46.2</v>
      </c>
    </row>
    <row r="499" spans="1:5" x14ac:dyDescent="0.35">
      <c r="A499">
        <v>83000</v>
      </c>
      <c r="B499">
        <v>23.412698412698401</v>
      </c>
      <c r="C499">
        <v>71.833384948900502</v>
      </c>
      <c r="D499">
        <v>4.4892499896459999</v>
      </c>
      <c r="E499">
        <v>46.762</v>
      </c>
    </row>
    <row r="500" spans="1:5" x14ac:dyDescent="0.35">
      <c r="A500">
        <v>84000</v>
      </c>
      <c r="B500">
        <v>24.3055555555555</v>
      </c>
      <c r="C500">
        <v>71.585630226076105</v>
      </c>
      <c r="D500">
        <v>4.53498077473487</v>
      </c>
      <c r="E500">
        <v>47.322000000000003</v>
      </c>
    </row>
    <row r="501" spans="1:5" x14ac:dyDescent="0.35">
      <c r="A501">
        <v>85000</v>
      </c>
      <c r="B501">
        <v>24.107142857142801</v>
      </c>
      <c r="C501">
        <v>71.275936822545603</v>
      </c>
      <c r="D501">
        <v>4.6542091644697203</v>
      </c>
      <c r="E501">
        <v>47.878</v>
      </c>
    </row>
    <row r="502" spans="1:5" x14ac:dyDescent="0.35">
      <c r="A502">
        <v>86000</v>
      </c>
      <c r="B502">
        <v>24.3055555555555</v>
      </c>
      <c r="C502">
        <v>70.672034685661203</v>
      </c>
      <c r="D502">
        <v>4.7105477803895504</v>
      </c>
      <c r="E502">
        <v>48.435000000000002</v>
      </c>
    </row>
    <row r="503" spans="1:5" x14ac:dyDescent="0.35">
      <c r="A503">
        <v>87000</v>
      </c>
      <c r="B503">
        <v>22.519841269841201</v>
      </c>
      <c r="C503">
        <v>71.229482812016101</v>
      </c>
      <c r="D503">
        <v>4.80194539964267</v>
      </c>
      <c r="E503">
        <v>48.993000000000002</v>
      </c>
    </row>
    <row r="504" spans="1:5" x14ac:dyDescent="0.35">
      <c r="A504">
        <v>88000</v>
      </c>
      <c r="B504">
        <v>21.428571428571399</v>
      </c>
      <c r="C504">
        <v>69.030659646949502</v>
      </c>
      <c r="D504">
        <v>4.82940843216819</v>
      </c>
      <c r="E504">
        <v>49.548999999999999</v>
      </c>
    </row>
    <row r="505" spans="1:5" x14ac:dyDescent="0.35">
      <c r="A505">
        <v>89000</v>
      </c>
      <c r="B505">
        <v>23.313492063491999</v>
      </c>
      <c r="C505">
        <v>70.625580675131602</v>
      </c>
      <c r="D505">
        <v>4.6722035363590999</v>
      </c>
      <c r="E505">
        <v>50.106000000000002</v>
      </c>
    </row>
    <row r="506" spans="1:5" x14ac:dyDescent="0.35">
      <c r="A506">
        <v>90000</v>
      </c>
      <c r="B506">
        <v>23.015873015873002</v>
      </c>
      <c r="C506">
        <v>68.395788169711906</v>
      </c>
      <c r="D506">
        <v>4.9106751639830497</v>
      </c>
      <c r="E506">
        <v>50.664999999999999</v>
      </c>
    </row>
    <row r="507" spans="1:5" x14ac:dyDescent="0.35">
      <c r="A507">
        <v>91000</v>
      </c>
      <c r="B507">
        <v>20.8333333333333</v>
      </c>
      <c r="C507">
        <v>66.537627748528905</v>
      </c>
      <c r="D507">
        <v>5.1061151002577896</v>
      </c>
      <c r="E507">
        <v>51.220999999999997</v>
      </c>
    </row>
    <row r="508" spans="1:5" x14ac:dyDescent="0.35">
      <c r="A508">
        <v>92000</v>
      </c>
      <c r="B508">
        <v>21.428571428571399</v>
      </c>
      <c r="C508">
        <v>64.214927222050093</v>
      </c>
      <c r="D508">
        <v>5.0479370487780999</v>
      </c>
      <c r="E508">
        <v>51.78</v>
      </c>
    </row>
    <row r="509" spans="1:5" x14ac:dyDescent="0.35">
      <c r="A509">
        <v>93000</v>
      </c>
      <c r="B509">
        <v>21.825396825396801</v>
      </c>
      <c r="C509">
        <v>63.734902446577799</v>
      </c>
      <c r="D509">
        <v>4.9931961338954398</v>
      </c>
      <c r="E509">
        <v>52.34</v>
      </c>
    </row>
    <row r="510" spans="1:5" x14ac:dyDescent="0.35">
      <c r="A510">
        <v>94000</v>
      </c>
      <c r="B510">
        <v>22.817460317460299</v>
      </c>
      <c r="C510">
        <v>62.558067513161902</v>
      </c>
      <c r="D510">
        <v>5.1603011949398603</v>
      </c>
      <c r="E510">
        <v>52.896999999999998</v>
      </c>
    </row>
    <row r="511" spans="1:5" x14ac:dyDescent="0.35">
      <c r="A511">
        <v>95000</v>
      </c>
      <c r="B511">
        <v>22.321428571428498</v>
      </c>
      <c r="C511">
        <v>63.146484979869903</v>
      </c>
      <c r="D511">
        <v>4.9995303081767197</v>
      </c>
      <c r="E511">
        <v>53.457000000000001</v>
      </c>
    </row>
    <row r="512" spans="1:5" x14ac:dyDescent="0.35">
      <c r="A512">
        <v>96000</v>
      </c>
      <c r="B512">
        <v>22.123015873015799</v>
      </c>
      <c r="C512">
        <v>63.208423660576003</v>
      </c>
      <c r="D512">
        <v>4.9712114739854201</v>
      </c>
      <c r="E512">
        <v>54.015999999999998</v>
      </c>
    </row>
    <row r="513" spans="1:5" x14ac:dyDescent="0.35">
      <c r="A513">
        <v>97000</v>
      </c>
      <c r="B513">
        <v>21.825396825396801</v>
      </c>
      <c r="C513">
        <v>63.254877671105604</v>
      </c>
      <c r="D513">
        <v>5.0891494978788199</v>
      </c>
      <c r="E513">
        <v>54.573</v>
      </c>
    </row>
    <row r="514" spans="1:5" x14ac:dyDescent="0.35">
      <c r="A514">
        <v>98000</v>
      </c>
      <c r="B514">
        <v>22.321428571428498</v>
      </c>
      <c r="C514">
        <v>62.031588727160099</v>
      </c>
      <c r="D514">
        <v>5.2736023440058499</v>
      </c>
      <c r="E514">
        <v>55.131</v>
      </c>
    </row>
    <row r="515" spans="1:5" x14ac:dyDescent="0.35">
      <c r="A515">
        <v>99000</v>
      </c>
      <c r="B515">
        <v>22.123015873015799</v>
      </c>
      <c r="C515">
        <v>62.527098172808898</v>
      </c>
      <c r="D515">
        <v>5.1473016485023404</v>
      </c>
      <c r="E515">
        <v>55.686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batch 1 over flere lag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2023-12-20T00:03:38Z</dcterms:created>
  <dcterms:modified xsi:type="dcterms:W3CDTF">2023-12-20T00:15:07Z</dcterms:modified>
</cp:coreProperties>
</file>