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Nammat\Documents\Programming-2\all_tests\rust_network_sigmoid\Godt tæst\"/>
    </mc:Choice>
  </mc:AlternateContent>
  <xr:revisionPtr revIDLastSave="0" documentId="13_ncr:40009_{8FE27BF6-006B-4398-AEB9-A4C8B698F271}" xr6:coauthVersionLast="47" xr6:coauthVersionMax="47" xr10:uidLastSave="{00000000-0000-0000-0000-000000000000}"/>
  <bookViews>
    <workbookView xWindow="-110" yWindow="-110" windowWidth="25820" windowHeight="13900"/>
  </bookViews>
  <sheets>
    <sheet name="Fail Softmax" sheetId="1" r:id="rId1"/>
  </sheets>
  <calcPr calcId="0"/>
</workbook>
</file>

<file path=xl/sharedStrings.xml><?xml version="1.0" encoding="utf-8"?>
<sst xmlns="http://schemas.openxmlformats.org/spreadsheetml/2006/main" count="7" uniqueCount="6">
  <si>
    <t>Teties</t>
  </si>
  <si>
    <t>Cycles</t>
  </si>
  <si>
    <t>Time</t>
  </si>
  <si>
    <t>Err</t>
  </si>
  <si>
    <t>Accuracy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</si>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</sst>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'Fail Softmax'!$D$2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'Fail Softmax'!$A$3:$C$47</c:f>
              <c:multiLvlStrCache>
                <c:ptCount val="45"/>
                <c:lvl>
                  <c:pt idx="0">
                    <c:v>0.038882072</c:v>
                  </c:pt>
                  <c:pt idx="1">
                    <c:v>0.027730641</c:v>
                  </c:pt>
                  <c:pt idx="2">
                    <c:v>0.027185914</c:v>
                  </c:pt>
                  <c:pt idx="3">
                    <c:v>0.025252471</c:v>
                  </c:pt>
                  <c:pt idx="4">
                    <c:v>0.024070423</c:v>
                  </c:pt>
                  <c:pt idx="5">
                    <c:v>0.022254257</c:v>
                  </c:pt>
                  <c:pt idx="6">
                    <c:v>0.020955625</c:v>
                  </c:pt>
                  <c:pt idx="7">
                    <c:v>0.020199672</c:v>
                  </c:pt>
                  <c:pt idx="8">
                    <c:v>0.018293077</c:v>
                  </c:pt>
                  <c:pt idx="9">
                    <c:v>0.016648569</c:v>
                  </c:pt>
                  <c:pt idx="10">
                    <c:v>0.016123611</c:v>
                  </c:pt>
                  <c:pt idx="11">
                    <c:v>0.015500101</c:v>
                  </c:pt>
                  <c:pt idx="12">
                    <c:v>0.015914774</c:v>
                  </c:pt>
                  <c:pt idx="13">
                    <c:v>0.014769596</c:v>
                  </c:pt>
                  <c:pt idx="14">
                    <c:v>0.014478978</c:v>
                  </c:pt>
                  <c:pt idx="15">
                    <c:v>0.013362436</c:v>
                  </c:pt>
                  <c:pt idx="16">
                    <c:v>0.013528644</c:v>
                  </c:pt>
                  <c:pt idx="17">
                    <c:v>0.012968349</c:v>
                  </c:pt>
                  <c:pt idx="18">
                    <c:v>0.014276203</c:v>
                  </c:pt>
                  <c:pt idx="19">
                    <c:v>0.013796465</c:v>
                  </c:pt>
                  <c:pt idx="20">
                    <c:v>0.017590125</c:v>
                  </c:pt>
                  <c:pt idx="21">
                    <c:v>0.016447918</c:v>
                  </c:pt>
                  <c:pt idx="22">
                    <c:v>0.014901394</c:v>
                  </c:pt>
                  <c:pt idx="23">
                    <c:v>0.01527153</c:v>
                  </c:pt>
                  <c:pt idx="24">
                    <c:v>0.014846253</c:v>
                  </c:pt>
                  <c:pt idx="25">
                    <c:v>0.013435699</c:v>
                  </c:pt>
                  <c:pt idx="26">
                    <c:v>0.01256555</c:v>
                  </c:pt>
                  <c:pt idx="27">
                    <c:v>0.012092705</c:v>
                  </c:pt>
                  <c:pt idx="28">
                    <c:v>0.011693856</c:v>
                  </c:pt>
                  <c:pt idx="29">
                    <c:v>0.011502663</c:v>
                  </c:pt>
                  <c:pt idx="30">
                    <c:v>0.011869622</c:v>
                  </c:pt>
                  <c:pt idx="31">
                    <c:v>0.012190507</c:v>
                  </c:pt>
                  <c:pt idx="32">
                    <c:v>0.010983709</c:v>
                  </c:pt>
                  <c:pt idx="33">
                    <c:v>0.011852229</c:v>
                  </c:pt>
                  <c:pt idx="34">
                    <c:v>0.011030208</c:v>
                  </c:pt>
                  <c:pt idx="35">
                    <c:v>0.010665194</c:v>
                  </c:pt>
                  <c:pt idx="36">
                    <c:v>0.012934007</c:v>
                  </c:pt>
                  <c:pt idx="37">
                    <c:v>0.030072852</c:v>
                  </c:pt>
                  <c:pt idx="38">
                    <c:v>0.021854748</c:v>
                  </c:pt>
                  <c:pt idx="39">
                    <c:v>0.019916524</c:v>
                  </c:pt>
                  <c:pt idx="40">
                    <c:v>0.017942566</c:v>
                  </c:pt>
                  <c:pt idx="41">
                    <c:v>0.017016795</c:v>
                  </c:pt>
                  <c:pt idx="42">
                    <c:v>0.016382693</c:v>
                  </c:pt>
                  <c:pt idx="43">
                    <c:v>NaN</c:v>
                  </c:pt>
                  <c:pt idx="44">
                    <c:v>NaN</c:v>
                  </c:pt>
                </c:lvl>
                <c:lvl>
                  <c:pt idx="0">
                    <c:v>0.873</c:v>
                  </c:pt>
                  <c:pt idx="1">
                    <c:v>35.35</c:v>
                  </c:pt>
                  <c:pt idx="2">
                    <c:v>69.714</c:v>
                  </c:pt>
                  <c:pt idx="3">
                    <c:v>103.999</c:v>
                  </c:pt>
                  <c:pt idx="4">
                    <c:v>138.422</c:v>
                  </c:pt>
                  <c:pt idx="5">
                    <c:v>173.294</c:v>
                  </c:pt>
                  <c:pt idx="6">
                    <c:v>208.062</c:v>
                  </c:pt>
                  <c:pt idx="7">
                    <c:v>242.939</c:v>
                  </c:pt>
                  <c:pt idx="8">
                    <c:v>277.751</c:v>
                  </c:pt>
                  <c:pt idx="9">
                    <c:v>312.995</c:v>
                  </c:pt>
                  <c:pt idx="10">
                    <c:v>347.421</c:v>
                  </c:pt>
                  <c:pt idx="11">
                    <c:v>382.066</c:v>
                  </c:pt>
                  <c:pt idx="12">
                    <c:v>416.7</c:v>
                  </c:pt>
                  <c:pt idx="13">
                    <c:v>451.662</c:v>
                  </c:pt>
                  <c:pt idx="14">
                    <c:v>486.516</c:v>
                  </c:pt>
                  <c:pt idx="15">
                    <c:v>520.939</c:v>
                  </c:pt>
                  <c:pt idx="16">
                    <c:v>555.414</c:v>
                  </c:pt>
                  <c:pt idx="17">
                    <c:v>589.93</c:v>
                  </c:pt>
                  <c:pt idx="18">
                    <c:v>624.369</c:v>
                  </c:pt>
                  <c:pt idx="19">
                    <c:v>658.765</c:v>
                  </c:pt>
                  <c:pt idx="20">
                    <c:v>693.232</c:v>
                  </c:pt>
                  <c:pt idx="21">
                    <c:v>728.049</c:v>
                  </c:pt>
                  <c:pt idx="22">
                    <c:v>762.443</c:v>
                  </c:pt>
                  <c:pt idx="23">
                    <c:v>796.933</c:v>
                  </c:pt>
                  <c:pt idx="24">
                    <c:v>831.393</c:v>
                  </c:pt>
                  <c:pt idx="25">
                    <c:v>865.924</c:v>
                  </c:pt>
                  <c:pt idx="26">
                    <c:v>900.34</c:v>
                  </c:pt>
                  <c:pt idx="27">
                    <c:v>935.163</c:v>
                  </c:pt>
                  <c:pt idx="28">
                    <c:v>969.682</c:v>
                  </c:pt>
                  <c:pt idx="29">
                    <c:v>1004.716</c:v>
                  </c:pt>
                  <c:pt idx="30">
                    <c:v>1039.269</c:v>
                  </c:pt>
                  <c:pt idx="31">
                    <c:v>1073.944</c:v>
                  </c:pt>
                  <c:pt idx="32">
                    <c:v>1108.921</c:v>
                  </c:pt>
                  <c:pt idx="33">
                    <c:v>1143.502</c:v>
                  </c:pt>
                  <c:pt idx="34">
                    <c:v>1178.036</c:v>
                  </c:pt>
                  <c:pt idx="35">
                    <c:v>1212.666</c:v>
                  </c:pt>
                  <c:pt idx="36">
                    <c:v>1247.167</c:v>
                  </c:pt>
                  <c:pt idx="37">
                    <c:v>1281.674</c:v>
                  </c:pt>
                  <c:pt idx="38">
                    <c:v>1316.071</c:v>
                  </c:pt>
                  <c:pt idx="39">
                    <c:v>1350.519</c:v>
                  </c:pt>
                  <c:pt idx="40">
                    <c:v>1384.868</c:v>
                  </c:pt>
                  <c:pt idx="41">
                    <c:v>1419.345</c:v>
                  </c:pt>
                  <c:pt idx="42">
                    <c:v>1453.898</c:v>
                  </c:pt>
                  <c:pt idx="43">
                    <c:v>1488.566</c:v>
                  </c:pt>
                  <c:pt idx="44">
                    <c:v>1523.143</c:v>
                  </c:pt>
                </c:lvl>
                <c:lvl>
                  <c:pt idx="0">
                    <c:v>0</c:v>
                  </c:pt>
                  <c:pt idx="1">
                    <c:v>1000</c:v>
                  </c:pt>
                  <c:pt idx="2">
                    <c:v>2000</c:v>
                  </c:pt>
                  <c:pt idx="3">
                    <c:v>3000</c:v>
                  </c:pt>
                  <c:pt idx="4">
                    <c:v>4000</c:v>
                  </c:pt>
                  <c:pt idx="5">
                    <c:v>5000</c:v>
                  </c:pt>
                  <c:pt idx="6">
                    <c:v>6000</c:v>
                  </c:pt>
                  <c:pt idx="7">
                    <c:v>7000</c:v>
                  </c:pt>
                  <c:pt idx="8">
                    <c:v>8000</c:v>
                  </c:pt>
                  <c:pt idx="9">
                    <c:v>9000</c:v>
                  </c:pt>
                  <c:pt idx="10">
                    <c:v>10000</c:v>
                  </c:pt>
                  <c:pt idx="11">
                    <c:v>11000</c:v>
                  </c:pt>
                  <c:pt idx="12">
                    <c:v>12000</c:v>
                  </c:pt>
                  <c:pt idx="13">
                    <c:v>13000</c:v>
                  </c:pt>
                  <c:pt idx="14">
                    <c:v>14000</c:v>
                  </c:pt>
                  <c:pt idx="15">
                    <c:v>15000</c:v>
                  </c:pt>
                  <c:pt idx="16">
                    <c:v>16000</c:v>
                  </c:pt>
                  <c:pt idx="17">
                    <c:v>17000</c:v>
                  </c:pt>
                  <c:pt idx="18">
                    <c:v>18000</c:v>
                  </c:pt>
                  <c:pt idx="19">
                    <c:v>19000</c:v>
                  </c:pt>
                  <c:pt idx="20">
                    <c:v>20000</c:v>
                  </c:pt>
                  <c:pt idx="21">
                    <c:v>21000</c:v>
                  </c:pt>
                  <c:pt idx="22">
                    <c:v>22000</c:v>
                  </c:pt>
                  <c:pt idx="23">
                    <c:v>23000</c:v>
                  </c:pt>
                  <c:pt idx="24">
                    <c:v>24000</c:v>
                  </c:pt>
                  <c:pt idx="25">
                    <c:v>25000</c:v>
                  </c:pt>
                  <c:pt idx="26">
                    <c:v>26000</c:v>
                  </c:pt>
                  <c:pt idx="27">
                    <c:v>27000</c:v>
                  </c:pt>
                  <c:pt idx="28">
                    <c:v>28000</c:v>
                  </c:pt>
                  <c:pt idx="29">
                    <c:v>29000</c:v>
                  </c:pt>
                  <c:pt idx="30">
                    <c:v>30000</c:v>
                  </c:pt>
                  <c:pt idx="31">
                    <c:v>31000</c:v>
                  </c:pt>
                  <c:pt idx="32">
                    <c:v>32000</c:v>
                  </c:pt>
                  <c:pt idx="33">
                    <c:v>33000</c:v>
                  </c:pt>
                  <c:pt idx="34">
                    <c:v>34000</c:v>
                  </c:pt>
                  <c:pt idx="35">
                    <c:v>35000</c:v>
                  </c:pt>
                  <c:pt idx="36">
                    <c:v>36000</c:v>
                  </c:pt>
                  <c:pt idx="37">
                    <c:v>37000</c:v>
                  </c:pt>
                  <c:pt idx="38">
                    <c:v>38000</c:v>
                  </c:pt>
                  <c:pt idx="39">
                    <c:v>39000</c:v>
                  </c:pt>
                  <c:pt idx="40">
                    <c:v>40000</c:v>
                  </c:pt>
                  <c:pt idx="41">
                    <c:v>41000</c:v>
                  </c:pt>
                  <c:pt idx="42">
                    <c:v>42000</c:v>
                  </c:pt>
                  <c:pt idx="43">
                    <c:v>43000</c:v>
                  </c:pt>
                  <c:pt idx="44">
                    <c:v>44000</c:v>
                  </c:pt>
                </c:lvl>
              </c:multiLvlStrCache>
            </c:multiLvlStrRef>
          </c:xVal>
          <c:yVal>
            <c:numRef>
              <c:f>'Fail Softmax'!$D$3:$D$47</c:f>
              <c:numCache>
                <c:formatCode>General</c:formatCode>
                <c:ptCount val="45"/>
                <c:pt idx="0">
                  <c:v>2.0833333330000001</c:v>
                </c:pt>
                <c:pt idx="1">
                  <c:v>21.031746030000001</c:v>
                </c:pt>
                <c:pt idx="2">
                  <c:v>24.50396825</c:v>
                </c:pt>
                <c:pt idx="3">
                  <c:v>28.769841270000001</c:v>
                </c:pt>
                <c:pt idx="4">
                  <c:v>32.539682540000001</c:v>
                </c:pt>
                <c:pt idx="5">
                  <c:v>38.98809524</c:v>
                </c:pt>
                <c:pt idx="6">
                  <c:v>42.460317459999999</c:v>
                </c:pt>
                <c:pt idx="7">
                  <c:v>44.444444439999998</c:v>
                </c:pt>
                <c:pt idx="8">
                  <c:v>51.587301590000003</c:v>
                </c:pt>
                <c:pt idx="9">
                  <c:v>57.73809524</c:v>
                </c:pt>
                <c:pt idx="10">
                  <c:v>58.134920630000003</c:v>
                </c:pt>
                <c:pt idx="11">
                  <c:v>60.317460320000002</c:v>
                </c:pt>
                <c:pt idx="12">
                  <c:v>58.730158729999999</c:v>
                </c:pt>
                <c:pt idx="13">
                  <c:v>61.904761899999997</c:v>
                </c:pt>
                <c:pt idx="14">
                  <c:v>63.888888889999997</c:v>
                </c:pt>
                <c:pt idx="15">
                  <c:v>66.666666669999998</c:v>
                </c:pt>
                <c:pt idx="16">
                  <c:v>65.674603169999997</c:v>
                </c:pt>
                <c:pt idx="17">
                  <c:v>67.063492060000002</c:v>
                </c:pt>
                <c:pt idx="18">
                  <c:v>62.103174600000003</c:v>
                </c:pt>
                <c:pt idx="19">
                  <c:v>64.880952379999997</c:v>
                </c:pt>
                <c:pt idx="20">
                  <c:v>53.869047620000003</c:v>
                </c:pt>
                <c:pt idx="21">
                  <c:v>57.24206349</c:v>
                </c:pt>
                <c:pt idx="22">
                  <c:v>62.400793649999997</c:v>
                </c:pt>
                <c:pt idx="23">
                  <c:v>61.706349209999999</c:v>
                </c:pt>
                <c:pt idx="24">
                  <c:v>63.095238100000003</c:v>
                </c:pt>
                <c:pt idx="25">
                  <c:v>66.765873020000001</c:v>
                </c:pt>
                <c:pt idx="26">
                  <c:v>70.337301589999996</c:v>
                </c:pt>
                <c:pt idx="27">
                  <c:v>69.841269839999995</c:v>
                </c:pt>
                <c:pt idx="28">
                  <c:v>72.02380952</c:v>
                </c:pt>
                <c:pt idx="29">
                  <c:v>71.825396830000003</c:v>
                </c:pt>
                <c:pt idx="30">
                  <c:v>71.428571430000005</c:v>
                </c:pt>
                <c:pt idx="31">
                  <c:v>69.742063490000007</c:v>
                </c:pt>
                <c:pt idx="32">
                  <c:v>72.321428569999995</c:v>
                </c:pt>
                <c:pt idx="33">
                  <c:v>69.742063490000007</c:v>
                </c:pt>
                <c:pt idx="34">
                  <c:v>72.321428569999995</c:v>
                </c:pt>
                <c:pt idx="35">
                  <c:v>74.702380950000006</c:v>
                </c:pt>
                <c:pt idx="36">
                  <c:v>67.162698410000004</c:v>
                </c:pt>
                <c:pt idx="37">
                  <c:v>23.710317459999999</c:v>
                </c:pt>
                <c:pt idx="38">
                  <c:v>42.162698409999997</c:v>
                </c:pt>
                <c:pt idx="39">
                  <c:v>49.404761899999997</c:v>
                </c:pt>
                <c:pt idx="40">
                  <c:v>53.869047620000003</c:v>
                </c:pt>
                <c:pt idx="41">
                  <c:v>55.853174600000003</c:v>
                </c:pt>
                <c:pt idx="42">
                  <c:v>55.952380949999998</c:v>
                </c:pt>
                <c:pt idx="43">
                  <c:v>2.7777777779999999</c:v>
                </c:pt>
                <c:pt idx="44">
                  <c:v>2.7777777779999999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4-4436-8981-9881A6DE6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91536"/>
        <c:axId val="483262176"/>
      </c:scatterChart>
      <c:valAx>
        <c:axId val="32619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3262176"/>
        <c:crosses val="autoZero"/>
        <c:crossBetween val="midCat"/>
      </c:valAx>
      <c:valAx>
        <c:axId val="4832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2619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542926</xdr:colOff>
      <xdr:row>1</xdr:row>
      <xdr:rowOff>30692</xdr:rowOff>
    </xdr:from>
    <xdr:to>
      <xdr:col>12</xdr:col>
      <xdr:colOff>233892</xdr:colOff>
      <xdr:row>16</xdr:row>
      <xdr:rowOff>11642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A6AD1D7-5B42-3C14-453C-132B2FC5E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zoomScale="60" zoomScaleNormal="60" workbookViewId="0">
      <selection activeCell="S17" sqref="S17"/>
    </sheetView>
  </sheetViews>
  <sheetFormatPr defaultRowHeight="14.5" x14ac:dyDescent="0.35"/>
  <sheetData>
    <row r="1" spans="1:4" x14ac:dyDescent="0.35">
      <c r="A1" t="s">
        <v>0</v>
      </c>
    </row>
    <row r="2" spans="1:4" x14ac:dyDescent="0.35">
      <c r="A2" t="s">
        <v>1</v>
      </c>
      <c r="B2" t="s">
        <v>2</v>
      </c>
      <c r="C2" t="s">
        <v>3</v>
      </c>
      <c r="D2" t="s">
        <v>4</v>
      </c>
    </row>
    <row r="3" spans="1:4" x14ac:dyDescent="0.35">
      <c r="A3">
        <v>0</v>
      </c>
      <c r="B3">
        <v>0.873</v>
      </c>
      <c r="C3">
        <v>3.8882071999999997E-2</v>
      </c>
      <c r="D3">
        <v>2.0833333330000001</v>
      </c>
    </row>
    <row r="4" spans="1:4" x14ac:dyDescent="0.35">
      <c r="A4">
        <v>1000</v>
      </c>
      <c r="B4">
        <v>35.35</v>
      </c>
      <c r="C4">
        <v>2.7730641E-2</v>
      </c>
      <c r="D4">
        <v>21.031746030000001</v>
      </c>
    </row>
    <row r="5" spans="1:4" x14ac:dyDescent="0.35">
      <c r="A5">
        <v>2000</v>
      </c>
      <c r="B5">
        <v>69.713999999999999</v>
      </c>
      <c r="C5">
        <v>2.7185913999999999E-2</v>
      </c>
      <c r="D5">
        <v>24.50396825</v>
      </c>
    </row>
    <row r="6" spans="1:4" x14ac:dyDescent="0.35">
      <c r="A6">
        <v>3000</v>
      </c>
      <c r="B6">
        <v>103.999</v>
      </c>
      <c r="C6">
        <v>2.5252470999999999E-2</v>
      </c>
      <c r="D6">
        <v>28.769841270000001</v>
      </c>
    </row>
    <row r="7" spans="1:4" x14ac:dyDescent="0.35">
      <c r="A7">
        <v>4000</v>
      </c>
      <c r="B7">
        <v>138.422</v>
      </c>
      <c r="C7">
        <v>2.4070423000000001E-2</v>
      </c>
      <c r="D7">
        <v>32.539682540000001</v>
      </c>
    </row>
    <row r="8" spans="1:4" x14ac:dyDescent="0.35">
      <c r="A8">
        <v>5000</v>
      </c>
      <c r="B8">
        <v>173.29400000000001</v>
      </c>
      <c r="C8">
        <v>2.2254257E-2</v>
      </c>
      <c r="D8">
        <v>38.98809524</v>
      </c>
    </row>
    <row r="9" spans="1:4" x14ac:dyDescent="0.35">
      <c r="A9">
        <v>6000</v>
      </c>
      <c r="B9">
        <v>208.06200000000001</v>
      </c>
      <c r="C9">
        <v>2.0955624999999999E-2</v>
      </c>
      <c r="D9">
        <v>42.460317459999999</v>
      </c>
    </row>
    <row r="10" spans="1:4" x14ac:dyDescent="0.35">
      <c r="A10">
        <v>7000</v>
      </c>
      <c r="B10">
        <v>242.93899999999999</v>
      </c>
      <c r="C10">
        <v>2.0199671999999998E-2</v>
      </c>
      <c r="D10">
        <v>44.444444439999998</v>
      </c>
    </row>
    <row r="11" spans="1:4" x14ac:dyDescent="0.35">
      <c r="A11">
        <v>8000</v>
      </c>
      <c r="B11">
        <v>277.75099999999998</v>
      </c>
      <c r="C11">
        <v>1.8293077000000001E-2</v>
      </c>
      <c r="D11">
        <v>51.587301590000003</v>
      </c>
    </row>
    <row r="12" spans="1:4" x14ac:dyDescent="0.35">
      <c r="A12">
        <v>9000</v>
      </c>
      <c r="B12">
        <v>312.995</v>
      </c>
      <c r="C12">
        <v>1.6648568999999998E-2</v>
      </c>
      <c r="D12">
        <v>57.73809524</v>
      </c>
    </row>
    <row r="13" spans="1:4" x14ac:dyDescent="0.35">
      <c r="A13">
        <v>10000</v>
      </c>
      <c r="B13">
        <v>347.42099999999999</v>
      </c>
      <c r="C13">
        <v>1.6123610999999999E-2</v>
      </c>
      <c r="D13">
        <v>58.134920630000003</v>
      </c>
    </row>
    <row r="14" spans="1:4" x14ac:dyDescent="0.35">
      <c r="A14">
        <v>11000</v>
      </c>
      <c r="B14">
        <v>382.06599999999997</v>
      </c>
      <c r="C14">
        <v>1.5500101000000001E-2</v>
      </c>
      <c r="D14">
        <v>60.317460320000002</v>
      </c>
    </row>
    <row r="15" spans="1:4" x14ac:dyDescent="0.35">
      <c r="A15">
        <v>12000</v>
      </c>
      <c r="B15">
        <v>416.7</v>
      </c>
      <c r="C15">
        <v>1.5914774E-2</v>
      </c>
      <c r="D15">
        <v>58.730158729999999</v>
      </c>
    </row>
    <row r="16" spans="1:4" x14ac:dyDescent="0.35">
      <c r="A16">
        <v>13000</v>
      </c>
      <c r="B16">
        <v>451.66199999999998</v>
      </c>
      <c r="C16">
        <v>1.4769595999999999E-2</v>
      </c>
      <c r="D16">
        <v>61.904761899999997</v>
      </c>
    </row>
    <row r="17" spans="1:4" x14ac:dyDescent="0.35">
      <c r="A17">
        <v>14000</v>
      </c>
      <c r="B17">
        <v>486.51600000000002</v>
      </c>
      <c r="C17">
        <v>1.4478978E-2</v>
      </c>
      <c r="D17">
        <v>63.888888889999997</v>
      </c>
    </row>
    <row r="18" spans="1:4" x14ac:dyDescent="0.35">
      <c r="A18">
        <v>15000</v>
      </c>
      <c r="B18">
        <v>520.93899999999996</v>
      </c>
      <c r="C18">
        <v>1.3362436E-2</v>
      </c>
      <c r="D18">
        <v>66.666666669999998</v>
      </c>
    </row>
    <row r="19" spans="1:4" x14ac:dyDescent="0.35">
      <c r="A19">
        <v>16000</v>
      </c>
      <c r="B19">
        <v>555.41399999999999</v>
      </c>
      <c r="C19">
        <v>1.3528643999999999E-2</v>
      </c>
      <c r="D19">
        <v>65.674603169999997</v>
      </c>
    </row>
    <row r="20" spans="1:4" x14ac:dyDescent="0.35">
      <c r="A20">
        <v>17000</v>
      </c>
      <c r="B20">
        <v>589.92999999999995</v>
      </c>
      <c r="C20">
        <v>1.2968349000000001E-2</v>
      </c>
      <c r="D20">
        <v>67.063492060000002</v>
      </c>
    </row>
    <row r="21" spans="1:4" x14ac:dyDescent="0.35">
      <c r="A21">
        <v>18000</v>
      </c>
      <c r="B21">
        <v>624.36900000000003</v>
      </c>
      <c r="C21">
        <v>1.4276202999999999E-2</v>
      </c>
      <c r="D21">
        <v>62.103174600000003</v>
      </c>
    </row>
    <row r="22" spans="1:4" x14ac:dyDescent="0.35">
      <c r="A22">
        <v>19000</v>
      </c>
      <c r="B22">
        <v>658.76499999999999</v>
      </c>
      <c r="C22">
        <v>1.3796465000000001E-2</v>
      </c>
      <c r="D22">
        <v>64.880952379999997</v>
      </c>
    </row>
    <row r="23" spans="1:4" x14ac:dyDescent="0.35">
      <c r="A23">
        <v>20000</v>
      </c>
      <c r="B23">
        <v>693.23199999999997</v>
      </c>
      <c r="C23">
        <v>1.7590125000000002E-2</v>
      </c>
      <c r="D23">
        <v>53.869047620000003</v>
      </c>
    </row>
    <row r="24" spans="1:4" x14ac:dyDescent="0.35">
      <c r="A24">
        <v>21000</v>
      </c>
      <c r="B24">
        <v>728.04899999999998</v>
      </c>
      <c r="C24">
        <v>1.6447917999999999E-2</v>
      </c>
      <c r="D24">
        <v>57.24206349</v>
      </c>
    </row>
    <row r="25" spans="1:4" x14ac:dyDescent="0.35">
      <c r="A25">
        <v>22000</v>
      </c>
      <c r="B25">
        <v>762.44299999999998</v>
      </c>
      <c r="C25">
        <v>1.4901394E-2</v>
      </c>
      <c r="D25">
        <v>62.400793649999997</v>
      </c>
    </row>
    <row r="26" spans="1:4" x14ac:dyDescent="0.35">
      <c r="A26">
        <v>23000</v>
      </c>
      <c r="B26">
        <v>796.93299999999999</v>
      </c>
      <c r="C26">
        <v>1.527153E-2</v>
      </c>
      <c r="D26">
        <v>61.706349209999999</v>
      </c>
    </row>
    <row r="27" spans="1:4" x14ac:dyDescent="0.35">
      <c r="A27">
        <v>24000</v>
      </c>
      <c r="B27">
        <v>831.39300000000003</v>
      </c>
      <c r="C27">
        <v>1.4846253E-2</v>
      </c>
      <c r="D27">
        <v>63.095238100000003</v>
      </c>
    </row>
    <row r="28" spans="1:4" x14ac:dyDescent="0.35">
      <c r="A28">
        <v>25000</v>
      </c>
      <c r="B28">
        <v>865.92399999999998</v>
      </c>
      <c r="C28">
        <v>1.3435699000000001E-2</v>
      </c>
      <c r="D28">
        <v>66.765873020000001</v>
      </c>
    </row>
    <row r="29" spans="1:4" x14ac:dyDescent="0.35">
      <c r="A29">
        <v>26000</v>
      </c>
      <c r="B29">
        <v>900.34</v>
      </c>
      <c r="C29">
        <v>1.256555E-2</v>
      </c>
      <c r="D29">
        <v>70.337301589999996</v>
      </c>
    </row>
    <row r="30" spans="1:4" x14ac:dyDescent="0.35">
      <c r="A30">
        <v>27000</v>
      </c>
      <c r="B30">
        <v>935.16300000000001</v>
      </c>
      <c r="C30">
        <v>1.2092705E-2</v>
      </c>
      <c r="D30">
        <v>69.841269839999995</v>
      </c>
    </row>
    <row r="31" spans="1:4" x14ac:dyDescent="0.35">
      <c r="A31">
        <v>28000</v>
      </c>
      <c r="B31">
        <v>969.68200000000002</v>
      </c>
      <c r="C31">
        <v>1.1693856000000001E-2</v>
      </c>
      <c r="D31">
        <v>72.02380952</v>
      </c>
    </row>
    <row r="32" spans="1:4" x14ac:dyDescent="0.35">
      <c r="A32">
        <v>29000</v>
      </c>
      <c r="B32">
        <v>1004.716</v>
      </c>
      <c r="C32">
        <v>1.1502663E-2</v>
      </c>
      <c r="D32">
        <v>71.825396830000003</v>
      </c>
    </row>
    <row r="33" spans="1:4" x14ac:dyDescent="0.35">
      <c r="A33">
        <v>30000</v>
      </c>
      <c r="B33">
        <v>1039.269</v>
      </c>
      <c r="C33">
        <v>1.1869622E-2</v>
      </c>
      <c r="D33">
        <v>71.428571430000005</v>
      </c>
    </row>
    <row r="34" spans="1:4" x14ac:dyDescent="0.35">
      <c r="A34">
        <v>31000</v>
      </c>
      <c r="B34">
        <v>1073.944</v>
      </c>
      <c r="C34">
        <v>1.2190507E-2</v>
      </c>
      <c r="D34">
        <v>69.742063490000007</v>
      </c>
    </row>
    <row r="35" spans="1:4" x14ac:dyDescent="0.35">
      <c r="A35">
        <v>32000</v>
      </c>
      <c r="B35">
        <v>1108.921</v>
      </c>
      <c r="C35">
        <v>1.0983708999999999E-2</v>
      </c>
      <c r="D35">
        <v>72.321428569999995</v>
      </c>
    </row>
    <row r="36" spans="1:4" x14ac:dyDescent="0.35">
      <c r="A36">
        <v>33000</v>
      </c>
      <c r="B36">
        <v>1143.502</v>
      </c>
      <c r="C36">
        <v>1.1852229000000001E-2</v>
      </c>
      <c r="D36">
        <v>69.742063490000007</v>
      </c>
    </row>
    <row r="37" spans="1:4" x14ac:dyDescent="0.35">
      <c r="A37">
        <v>34000</v>
      </c>
      <c r="B37">
        <v>1178.0360000000001</v>
      </c>
      <c r="C37">
        <v>1.1030208E-2</v>
      </c>
      <c r="D37">
        <v>72.321428569999995</v>
      </c>
    </row>
    <row r="38" spans="1:4" x14ac:dyDescent="0.35">
      <c r="A38">
        <v>35000</v>
      </c>
      <c r="B38">
        <v>1212.6659999999999</v>
      </c>
      <c r="C38">
        <v>1.0665193999999999E-2</v>
      </c>
      <c r="D38">
        <v>74.702380950000006</v>
      </c>
    </row>
    <row r="39" spans="1:4" x14ac:dyDescent="0.35">
      <c r="A39">
        <v>36000</v>
      </c>
      <c r="B39">
        <v>1247.1669999999999</v>
      </c>
      <c r="C39">
        <v>1.2934007000000001E-2</v>
      </c>
      <c r="D39">
        <v>67.162698410000004</v>
      </c>
    </row>
    <row r="40" spans="1:4" x14ac:dyDescent="0.35">
      <c r="A40">
        <v>37000</v>
      </c>
      <c r="B40">
        <v>1281.674</v>
      </c>
      <c r="C40">
        <v>3.0072852000000001E-2</v>
      </c>
      <c r="D40">
        <v>23.710317459999999</v>
      </c>
    </row>
    <row r="41" spans="1:4" x14ac:dyDescent="0.35">
      <c r="A41">
        <v>38000</v>
      </c>
      <c r="B41">
        <v>1316.0709999999999</v>
      </c>
      <c r="C41">
        <v>2.1854748E-2</v>
      </c>
      <c r="D41">
        <v>42.162698409999997</v>
      </c>
    </row>
    <row r="42" spans="1:4" x14ac:dyDescent="0.35">
      <c r="A42">
        <v>39000</v>
      </c>
      <c r="B42">
        <v>1350.519</v>
      </c>
      <c r="C42">
        <v>1.9916524000000001E-2</v>
      </c>
      <c r="D42">
        <v>49.404761899999997</v>
      </c>
    </row>
    <row r="43" spans="1:4" x14ac:dyDescent="0.35">
      <c r="A43">
        <v>40000</v>
      </c>
      <c r="B43">
        <v>1384.8679999999999</v>
      </c>
      <c r="C43">
        <v>1.7942566E-2</v>
      </c>
      <c r="D43">
        <v>53.869047620000003</v>
      </c>
    </row>
    <row r="44" spans="1:4" x14ac:dyDescent="0.35">
      <c r="A44">
        <v>41000</v>
      </c>
      <c r="B44">
        <v>1419.345</v>
      </c>
      <c r="C44">
        <v>1.7016795000000001E-2</v>
      </c>
      <c r="D44">
        <v>55.853174600000003</v>
      </c>
    </row>
    <row r="45" spans="1:4" x14ac:dyDescent="0.35">
      <c r="A45">
        <v>42000</v>
      </c>
      <c r="B45">
        <v>1453.8979999999999</v>
      </c>
      <c r="C45">
        <v>1.6382693E-2</v>
      </c>
      <c r="D45">
        <v>55.952380949999998</v>
      </c>
    </row>
    <row r="46" spans="1:4" x14ac:dyDescent="0.35">
      <c r="A46">
        <v>43000</v>
      </c>
      <c r="B46">
        <v>1488.566</v>
      </c>
      <c r="C46" t="s">
        <v>5</v>
      </c>
      <c r="D46">
        <v>2.7777777779999999</v>
      </c>
    </row>
    <row r="47" spans="1:4" x14ac:dyDescent="0.35">
      <c r="A47">
        <v>44000</v>
      </c>
      <c r="B47">
        <v>1523.143</v>
      </c>
      <c r="C47" t="s">
        <v>5</v>
      </c>
      <c r="D47">
        <v>2.7777777779999999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Fail Softmax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Nammat Søe Jensen</cp:lastModifiedBy>
  <dcterms:created xsi:type="dcterms:W3CDTF">2023-12-19T09:59:48Z</dcterms:created>
  <dcterms:modified xsi:type="dcterms:W3CDTF">2023-12-19T09:59:50Z</dcterms:modified>
</cp:coreProperties>
</file>