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567E33B2-C379-4C1D-890E-A59ECD4FB90B}" xr6:coauthVersionLast="47" xr6:coauthVersionMax="47" xr10:uidLastSave="{00000000-0000-0000-0000-000000000000}"/>
  <bookViews>
    <workbookView xWindow="12710" yWindow="0" windowWidth="12980" windowHeight="13770"/>
  </bookViews>
  <sheets>
    <sheet name="93 proc 1 lag batch 1 learning " sheetId="1" r:id="rId1"/>
  </sheets>
  <calcPr calcId="0"/>
</workbook>
</file>

<file path=xl/sharedStrings.xml><?xml version="1.0" encoding="utf-8"?>
<sst xmlns="http://schemas.openxmlformats.org/spreadsheetml/2006/main" count="6" uniqueCount="6">
  <si>
    <t>Lag 1. Batch:1. Learning rate: 0.001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</si>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</sst>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 proc 1 lag batch 1 learning 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 proc 1 lag batch 1 learning '!$A$4:$A$945</c:f>
              <c:numCache>
                <c:formatCode>General</c:formatCode>
                <c:ptCount val="94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</c:numCache>
            </c:numRef>
          </c:xVal>
          <c:yVal>
            <c:numRef>
              <c:f>'93 proc 1 lag batch 1 learning '!$B$4:$B$945</c:f>
              <c:numCache>
                <c:formatCode>General</c:formatCode>
                <c:ptCount val="942"/>
                <c:pt idx="0">
                  <c:v>1.88492063492063</c:v>
                </c:pt>
                <c:pt idx="1">
                  <c:v>16.071428571428498</c:v>
                </c:pt>
                <c:pt idx="2">
                  <c:v>23.8095238095238</c:v>
                </c:pt>
                <c:pt idx="3">
                  <c:v>29.1666666666666</c:v>
                </c:pt>
                <c:pt idx="4">
                  <c:v>31.051587301587301</c:v>
                </c:pt>
                <c:pt idx="5">
                  <c:v>31.746031746031701</c:v>
                </c:pt>
                <c:pt idx="6">
                  <c:v>33.432539682539598</c:v>
                </c:pt>
                <c:pt idx="7">
                  <c:v>33.829365079364997</c:v>
                </c:pt>
                <c:pt idx="8">
                  <c:v>34.920634920634903</c:v>
                </c:pt>
                <c:pt idx="9">
                  <c:v>35.019841269841201</c:v>
                </c:pt>
                <c:pt idx="10">
                  <c:v>36.1111111111111</c:v>
                </c:pt>
                <c:pt idx="11">
                  <c:v>37.5</c:v>
                </c:pt>
                <c:pt idx="12">
                  <c:v>38.492063492063401</c:v>
                </c:pt>
                <c:pt idx="13">
                  <c:v>40.2777777777777</c:v>
                </c:pt>
                <c:pt idx="14">
                  <c:v>40.674603174603099</c:v>
                </c:pt>
                <c:pt idx="15">
                  <c:v>41.964285714285701</c:v>
                </c:pt>
                <c:pt idx="16">
                  <c:v>43.154761904761898</c:v>
                </c:pt>
                <c:pt idx="17">
                  <c:v>45.932539682539598</c:v>
                </c:pt>
                <c:pt idx="18">
                  <c:v>48.115079365079303</c:v>
                </c:pt>
                <c:pt idx="19">
                  <c:v>49.3055555555555</c:v>
                </c:pt>
                <c:pt idx="20">
                  <c:v>49.900793650793602</c:v>
                </c:pt>
                <c:pt idx="21">
                  <c:v>51.3888888888888</c:v>
                </c:pt>
                <c:pt idx="22">
                  <c:v>51.686507936507901</c:v>
                </c:pt>
                <c:pt idx="23">
                  <c:v>52.7777777777777</c:v>
                </c:pt>
                <c:pt idx="24">
                  <c:v>53.571428571428498</c:v>
                </c:pt>
                <c:pt idx="25">
                  <c:v>54.365079365079303</c:v>
                </c:pt>
                <c:pt idx="26">
                  <c:v>55.952380952380899</c:v>
                </c:pt>
                <c:pt idx="27">
                  <c:v>56.746031746031697</c:v>
                </c:pt>
                <c:pt idx="28">
                  <c:v>58.234126984126902</c:v>
                </c:pt>
                <c:pt idx="29">
                  <c:v>59.126984126984098</c:v>
                </c:pt>
                <c:pt idx="30">
                  <c:v>60.317460317460302</c:v>
                </c:pt>
                <c:pt idx="31">
                  <c:v>60.218253968253897</c:v>
                </c:pt>
                <c:pt idx="32">
                  <c:v>60.615079365079303</c:v>
                </c:pt>
                <c:pt idx="33">
                  <c:v>61.309523809523803</c:v>
                </c:pt>
                <c:pt idx="34">
                  <c:v>62.896825396825299</c:v>
                </c:pt>
                <c:pt idx="35">
                  <c:v>63.988095238095198</c:v>
                </c:pt>
                <c:pt idx="36">
                  <c:v>63.988095238095198</c:v>
                </c:pt>
                <c:pt idx="37">
                  <c:v>64.781746031745996</c:v>
                </c:pt>
                <c:pt idx="38">
                  <c:v>65.575396825396794</c:v>
                </c:pt>
                <c:pt idx="39">
                  <c:v>65.575396825396794</c:v>
                </c:pt>
                <c:pt idx="40">
                  <c:v>66.6666666666666</c:v>
                </c:pt>
                <c:pt idx="41">
                  <c:v>67.3611111111111</c:v>
                </c:pt>
                <c:pt idx="42">
                  <c:v>68.452380952380906</c:v>
                </c:pt>
                <c:pt idx="43">
                  <c:v>68.75</c:v>
                </c:pt>
                <c:pt idx="44">
                  <c:v>69.345238095238003</c:v>
                </c:pt>
                <c:pt idx="45">
                  <c:v>69.345238095238003</c:v>
                </c:pt>
                <c:pt idx="46">
                  <c:v>70.238095238095198</c:v>
                </c:pt>
                <c:pt idx="47">
                  <c:v>70.734126984126902</c:v>
                </c:pt>
                <c:pt idx="48">
                  <c:v>70.8333333333333</c:v>
                </c:pt>
                <c:pt idx="49">
                  <c:v>71.329365079365004</c:v>
                </c:pt>
                <c:pt idx="50">
                  <c:v>71.825396825396794</c:v>
                </c:pt>
                <c:pt idx="51">
                  <c:v>72.321428571428498</c:v>
                </c:pt>
                <c:pt idx="52">
                  <c:v>72.718253968253904</c:v>
                </c:pt>
                <c:pt idx="53">
                  <c:v>73.511904761904702</c:v>
                </c:pt>
                <c:pt idx="54">
                  <c:v>73.511904761904702</c:v>
                </c:pt>
                <c:pt idx="55">
                  <c:v>73.115079365079296</c:v>
                </c:pt>
                <c:pt idx="56">
                  <c:v>73.015873015872998</c:v>
                </c:pt>
                <c:pt idx="57">
                  <c:v>73.313492063492006</c:v>
                </c:pt>
                <c:pt idx="58">
                  <c:v>73.908730158730094</c:v>
                </c:pt>
                <c:pt idx="59">
                  <c:v>74.007936507936506</c:v>
                </c:pt>
                <c:pt idx="60">
                  <c:v>74.404761904761898</c:v>
                </c:pt>
                <c:pt idx="61">
                  <c:v>74.801587301587304</c:v>
                </c:pt>
                <c:pt idx="62">
                  <c:v>74.503968253968196</c:v>
                </c:pt>
                <c:pt idx="63">
                  <c:v>74.801587301587304</c:v>
                </c:pt>
                <c:pt idx="64">
                  <c:v>74.900793650793602</c:v>
                </c:pt>
                <c:pt idx="65">
                  <c:v>75.396825396825307</c:v>
                </c:pt>
                <c:pt idx="66">
                  <c:v>75.992063492063494</c:v>
                </c:pt>
                <c:pt idx="67">
                  <c:v>75.496031746031704</c:v>
                </c:pt>
                <c:pt idx="68">
                  <c:v>75.892857142857096</c:v>
                </c:pt>
                <c:pt idx="69">
                  <c:v>75.297619047618994</c:v>
                </c:pt>
                <c:pt idx="70">
                  <c:v>75.793650793650698</c:v>
                </c:pt>
                <c:pt idx="71">
                  <c:v>76.289682539682502</c:v>
                </c:pt>
                <c:pt idx="72">
                  <c:v>76.884920634920604</c:v>
                </c:pt>
                <c:pt idx="73">
                  <c:v>77.0833333333333</c:v>
                </c:pt>
                <c:pt idx="74">
                  <c:v>77.7777777777777</c:v>
                </c:pt>
                <c:pt idx="75">
                  <c:v>77.480158730158706</c:v>
                </c:pt>
                <c:pt idx="76">
                  <c:v>77.976190476190396</c:v>
                </c:pt>
                <c:pt idx="77">
                  <c:v>77.7777777777777</c:v>
                </c:pt>
                <c:pt idx="78">
                  <c:v>78.075396825396794</c:v>
                </c:pt>
                <c:pt idx="79">
                  <c:v>78.4722222222222</c:v>
                </c:pt>
                <c:pt idx="80">
                  <c:v>78.670634920634896</c:v>
                </c:pt>
                <c:pt idx="81">
                  <c:v>78.670634920634896</c:v>
                </c:pt>
                <c:pt idx="82">
                  <c:v>78.670634920634896</c:v>
                </c:pt>
                <c:pt idx="83">
                  <c:v>78.769841269841194</c:v>
                </c:pt>
                <c:pt idx="84">
                  <c:v>78.968253968253904</c:v>
                </c:pt>
                <c:pt idx="85">
                  <c:v>79.067460317460302</c:v>
                </c:pt>
                <c:pt idx="86">
                  <c:v>79.1666666666666</c:v>
                </c:pt>
                <c:pt idx="87">
                  <c:v>79.365079365079296</c:v>
                </c:pt>
                <c:pt idx="88">
                  <c:v>79.662698412698404</c:v>
                </c:pt>
                <c:pt idx="89">
                  <c:v>79.563492063492006</c:v>
                </c:pt>
                <c:pt idx="90">
                  <c:v>79.662698412698404</c:v>
                </c:pt>
                <c:pt idx="91">
                  <c:v>79.761904761904702</c:v>
                </c:pt>
                <c:pt idx="92">
                  <c:v>80.5555555555555</c:v>
                </c:pt>
                <c:pt idx="93">
                  <c:v>80.158730158730094</c:v>
                </c:pt>
                <c:pt idx="94">
                  <c:v>80.158730158730094</c:v>
                </c:pt>
                <c:pt idx="95">
                  <c:v>80.257936507936506</c:v>
                </c:pt>
                <c:pt idx="96">
                  <c:v>80.654761904761898</c:v>
                </c:pt>
                <c:pt idx="97">
                  <c:v>80.5555555555555</c:v>
                </c:pt>
                <c:pt idx="98">
                  <c:v>80.654761904761898</c:v>
                </c:pt>
                <c:pt idx="99">
                  <c:v>80.753968253968196</c:v>
                </c:pt>
                <c:pt idx="100">
                  <c:v>80.654761904761898</c:v>
                </c:pt>
                <c:pt idx="101">
                  <c:v>80.952380952380906</c:v>
                </c:pt>
                <c:pt idx="102">
                  <c:v>80.952380952380906</c:v>
                </c:pt>
                <c:pt idx="103">
                  <c:v>81.448412698412696</c:v>
                </c:pt>
                <c:pt idx="104">
                  <c:v>81.448412698412696</c:v>
                </c:pt>
                <c:pt idx="105">
                  <c:v>81.448412698412696</c:v>
                </c:pt>
                <c:pt idx="106">
                  <c:v>81.448412698412696</c:v>
                </c:pt>
                <c:pt idx="107">
                  <c:v>81.448412698412696</c:v>
                </c:pt>
                <c:pt idx="108">
                  <c:v>81.448412698412696</c:v>
                </c:pt>
                <c:pt idx="109">
                  <c:v>81.646825396825307</c:v>
                </c:pt>
                <c:pt idx="110">
                  <c:v>81.150793650793602</c:v>
                </c:pt>
                <c:pt idx="111">
                  <c:v>81.349206349206298</c:v>
                </c:pt>
                <c:pt idx="112">
                  <c:v>81.845238095238003</c:v>
                </c:pt>
                <c:pt idx="113">
                  <c:v>81.547619047618994</c:v>
                </c:pt>
                <c:pt idx="114">
                  <c:v>82.043650793650698</c:v>
                </c:pt>
                <c:pt idx="115">
                  <c:v>81.9444444444444</c:v>
                </c:pt>
                <c:pt idx="116">
                  <c:v>81.845238095238003</c:v>
                </c:pt>
                <c:pt idx="117">
                  <c:v>81.646825396825307</c:v>
                </c:pt>
                <c:pt idx="118">
                  <c:v>81.9444444444444</c:v>
                </c:pt>
                <c:pt idx="119">
                  <c:v>82.043650793650698</c:v>
                </c:pt>
                <c:pt idx="120">
                  <c:v>82.738095238095198</c:v>
                </c:pt>
                <c:pt idx="121">
                  <c:v>82.837301587301596</c:v>
                </c:pt>
                <c:pt idx="122">
                  <c:v>82.738095238095198</c:v>
                </c:pt>
                <c:pt idx="123">
                  <c:v>82.539682539682502</c:v>
                </c:pt>
                <c:pt idx="124">
                  <c:v>82.6388888888888</c:v>
                </c:pt>
                <c:pt idx="125">
                  <c:v>82.738095238095198</c:v>
                </c:pt>
                <c:pt idx="126">
                  <c:v>82.738095238095198</c:v>
                </c:pt>
                <c:pt idx="127">
                  <c:v>82.6388888888888</c:v>
                </c:pt>
                <c:pt idx="128">
                  <c:v>82.6388888888888</c:v>
                </c:pt>
                <c:pt idx="129">
                  <c:v>82.738095238095198</c:v>
                </c:pt>
                <c:pt idx="130">
                  <c:v>83.035714285714207</c:v>
                </c:pt>
                <c:pt idx="131">
                  <c:v>83.3333333333333</c:v>
                </c:pt>
                <c:pt idx="132">
                  <c:v>83.432539682539598</c:v>
                </c:pt>
                <c:pt idx="133">
                  <c:v>83.432539682539598</c:v>
                </c:pt>
                <c:pt idx="134">
                  <c:v>83.432539682539598</c:v>
                </c:pt>
                <c:pt idx="135">
                  <c:v>83.630952380952294</c:v>
                </c:pt>
                <c:pt idx="136">
                  <c:v>83.630952380952294</c:v>
                </c:pt>
                <c:pt idx="137">
                  <c:v>83.829365079365004</c:v>
                </c:pt>
                <c:pt idx="138">
                  <c:v>83.730158730158706</c:v>
                </c:pt>
                <c:pt idx="139">
                  <c:v>83.730158730158706</c:v>
                </c:pt>
                <c:pt idx="140">
                  <c:v>83.630952380952294</c:v>
                </c:pt>
                <c:pt idx="141">
                  <c:v>83.630952380952294</c:v>
                </c:pt>
                <c:pt idx="142">
                  <c:v>83.531746031745996</c:v>
                </c:pt>
                <c:pt idx="143">
                  <c:v>83.630952380952294</c:v>
                </c:pt>
                <c:pt idx="144">
                  <c:v>83.630952380952294</c:v>
                </c:pt>
                <c:pt idx="145">
                  <c:v>83.829365079365004</c:v>
                </c:pt>
                <c:pt idx="146">
                  <c:v>83.829365079365004</c:v>
                </c:pt>
                <c:pt idx="147">
                  <c:v>83.730158730158706</c:v>
                </c:pt>
                <c:pt idx="148">
                  <c:v>83.928571428571402</c:v>
                </c:pt>
                <c:pt idx="149">
                  <c:v>84.325396825396794</c:v>
                </c:pt>
                <c:pt idx="150">
                  <c:v>84.523809523809504</c:v>
                </c:pt>
                <c:pt idx="151">
                  <c:v>84.523809523809504</c:v>
                </c:pt>
                <c:pt idx="152">
                  <c:v>84.424603174603106</c:v>
                </c:pt>
                <c:pt idx="153">
                  <c:v>84.325396825396794</c:v>
                </c:pt>
                <c:pt idx="154">
                  <c:v>84.126984126984098</c:v>
                </c:pt>
                <c:pt idx="155">
                  <c:v>84.226190476190396</c:v>
                </c:pt>
                <c:pt idx="156">
                  <c:v>84.325396825396794</c:v>
                </c:pt>
                <c:pt idx="157">
                  <c:v>84.325396825396794</c:v>
                </c:pt>
                <c:pt idx="158">
                  <c:v>84.424603174603106</c:v>
                </c:pt>
                <c:pt idx="159">
                  <c:v>84.325396825396794</c:v>
                </c:pt>
                <c:pt idx="160">
                  <c:v>84.226190476190396</c:v>
                </c:pt>
                <c:pt idx="161">
                  <c:v>84.325396825396794</c:v>
                </c:pt>
                <c:pt idx="162">
                  <c:v>84.424603174603106</c:v>
                </c:pt>
                <c:pt idx="163">
                  <c:v>84.920634920634896</c:v>
                </c:pt>
                <c:pt idx="164">
                  <c:v>85.119047619047606</c:v>
                </c:pt>
                <c:pt idx="165">
                  <c:v>84.920634920634896</c:v>
                </c:pt>
                <c:pt idx="166">
                  <c:v>85.019841269841194</c:v>
                </c:pt>
                <c:pt idx="167">
                  <c:v>84.623015873015802</c:v>
                </c:pt>
                <c:pt idx="168">
                  <c:v>85.019841269841194</c:v>
                </c:pt>
                <c:pt idx="169">
                  <c:v>85.218253968253904</c:v>
                </c:pt>
                <c:pt idx="170">
                  <c:v>85.218253968253904</c:v>
                </c:pt>
                <c:pt idx="171">
                  <c:v>85.515873015872998</c:v>
                </c:pt>
                <c:pt idx="172">
                  <c:v>85.615079365079296</c:v>
                </c:pt>
                <c:pt idx="173">
                  <c:v>85.813492063492006</c:v>
                </c:pt>
                <c:pt idx="174">
                  <c:v>85.714285714285694</c:v>
                </c:pt>
                <c:pt idx="175">
                  <c:v>85.515873015872998</c:v>
                </c:pt>
                <c:pt idx="176">
                  <c:v>85.218253968253904</c:v>
                </c:pt>
                <c:pt idx="177">
                  <c:v>85.4166666666666</c:v>
                </c:pt>
                <c:pt idx="178">
                  <c:v>85.515873015872998</c:v>
                </c:pt>
                <c:pt idx="179">
                  <c:v>85.615079365079296</c:v>
                </c:pt>
                <c:pt idx="180">
                  <c:v>85.4166666666666</c:v>
                </c:pt>
                <c:pt idx="181">
                  <c:v>85.317460317460302</c:v>
                </c:pt>
                <c:pt idx="182">
                  <c:v>85.317460317460302</c:v>
                </c:pt>
                <c:pt idx="183">
                  <c:v>85.317460317460302</c:v>
                </c:pt>
                <c:pt idx="184">
                  <c:v>85.119047619047606</c:v>
                </c:pt>
                <c:pt idx="185">
                  <c:v>85.218253968253904</c:v>
                </c:pt>
                <c:pt idx="186">
                  <c:v>85.4166666666666</c:v>
                </c:pt>
                <c:pt idx="187">
                  <c:v>85.4166666666666</c:v>
                </c:pt>
                <c:pt idx="188">
                  <c:v>85.317460317460302</c:v>
                </c:pt>
                <c:pt idx="189">
                  <c:v>85.218253968253904</c:v>
                </c:pt>
                <c:pt idx="190">
                  <c:v>85.218253968253904</c:v>
                </c:pt>
                <c:pt idx="191">
                  <c:v>85.515873015872998</c:v>
                </c:pt>
                <c:pt idx="192">
                  <c:v>85.615079365079296</c:v>
                </c:pt>
                <c:pt idx="193">
                  <c:v>85.218253968253904</c:v>
                </c:pt>
                <c:pt idx="194">
                  <c:v>85.515873015872998</c:v>
                </c:pt>
                <c:pt idx="195">
                  <c:v>85.615079365079296</c:v>
                </c:pt>
                <c:pt idx="196">
                  <c:v>85.813492063492006</c:v>
                </c:pt>
                <c:pt idx="197">
                  <c:v>85.912698412698404</c:v>
                </c:pt>
                <c:pt idx="198">
                  <c:v>85.714285714285694</c:v>
                </c:pt>
                <c:pt idx="199">
                  <c:v>85.912698412698404</c:v>
                </c:pt>
                <c:pt idx="200">
                  <c:v>85.615079365079296</c:v>
                </c:pt>
                <c:pt idx="201">
                  <c:v>85.714285714285694</c:v>
                </c:pt>
                <c:pt idx="202">
                  <c:v>85.714285714285694</c:v>
                </c:pt>
                <c:pt idx="203">
                  <c:v>85.813492063492006</c:v>
                </c:pt>
                <c:pt idx="204">
                  <c:v>86.011904761904702</c:v>
                </c:pt>
                <c:pt idx="205">
                  <c:v>86.011904761904702</c:v>
                </c:pt>
                <c:pt idx="206">
                  <c:v>86.011904761904702</c:v>
                </c:pt>
                <c:pt idx="207">
                  <c:v>85.912698412698404</c:v>
                </c:pt>
                <c:pt idx="208">
                  <c:v>86.011904761904702</c:v>
                </c:pt>
                <c:pt idx="209">
                  <c:v>86.1111111111111</c:v>
                </c:pt>
                <c:pt idx="210">
                  <c:v>86.408730158730094</c:v>
                </c:pt>
                <c:pt idx="211">
                  <c:v>86.1111111111111</c:v>
                </c:pt>
                <c:pt idx="212">
                  <c:v>86.210317460317398</c:v>
                </c:pt>
                <c:pt idx="213">
                  <c:v>86.706349206349202</c:v>
                </c:pt>
                <c:pt idx="214">
                  <c:v>86.507936507936506</c:v>
                </c:pt>
                <c:pt idx="215">
                  <c:v>86.507936507936506</c:v>
                </c:pt>
                <c:pt idx="216">
                  <c:v>86.507936507936506</c:v>
                </c:pt>
                <c:pt idx="217">
                  <c:v>86.507936507936506</c:v>
                </c:pt>
                <c:pt idx="218">
                  <c:v>86.507936507936506</c:v>
                </c:pt>
                <c:pt idx="219">
                  <c:v>86.607142857142804</c:v>
                </c:pt>
                <c:pt idx="220">
                  <c:v>86.607142857142804</c:v>
                </c:pt>
                <c:pt idx="221">
                  <c:v>86.210317460317398</c:v>
                </c:pt>
                <c:pt idx="222">
                  <c:v>85.912698412698404</c:v>
                </c:pt>
                <c:pt idx="223">
                  <c:v>86.1111111111111</c:v>
                </c:pt>
                <c:pt idx="224">
                  <c:v>85.912698412698404</c:v>
                </c:pt>
                <c:pt idx="225">
                  <c:v>86.011904761904702</c:v>
                </c:pt>
                <c:pt idx="226">
                  <c:v>86.309523809523796</c:v>
                </c:pt>
                <c:pt idx="227">
                  <c:v>86.507936507936506</c:v>
                </c:pt>
                <c:pt idx="228">
                  <c:v>86.8055555555555</c:v>
                </c:pt>
                <c:pt idx="229">
                  <c:v>86.8055555555555</c:v>
                </c:pt>
                <c:pt idx="230">
                  <c:v>86.8055555555555</c:v>
                </c:pt>
                <c:pt idx="231">
                  <c:v>86.904761904761898</c:v>
                </c:pt>
                <c:pt idx="232">
                  <c:v>87.003968253968196</c:v>
                </c:pt>
                <c:pt idx="233">
                  <c:v>87.003968253968196</c:v>
                </c:pt>
                <c:pt idx="234">
                  <c:v>86.8055555555555</c:v>
                </c:pt>
                <c:pt idx="235">
                  <c:v>86.706349206349202</c:v>
                </c:pt>
                <c:pt idx="236">
                  <c:v>86.8055555555555</c:v>
                </c:pt>
                <c:pt idx="237">
                  <c:v>86.706349206349202</c:v>
                </c:pt>
                <c:pt idx="238">
                  <c:v>86.8055555555555</c:v>
                </c:pt>
                <c:pt idx="239">
                  <c:v>86.904761904761898</c:v>
                </c:pt>
                <c:pt idx="240">
                  <c:v>86.904761904761898</c:v>
                </c:pt>
                <c:pt idx="241">
                  <c:v>87.003968253968196</c:v>
                </c:pt>
                <c:pt idx="242">
                  <c:v>86.8055555555555</c:v>
                </c:pt>
                <c:pt idx="243">
                  <c:v>86.904761904761898</c:v>
                </c:pt>
                <c:pt idx="244">
                  <c:v>87.003968253968196</c:v>
                </c:pt>
                <c:pt idx="245">
                  <c:v>87.003968253968196</c:v>
                </c:pt>
                <c:pt idx="246">
                  <c:v>86.8055555555555</c:v>
                </c:pt>
                <c:pt idx="247">
                  <c:v>86.904761904761898</c:v>
                </c:pt>
                <c:pt idx="248">
                  <c:v>87.003968253968196</c:v>
                </c:pt>
                <c:pt idx="249">
                  <c:v>87.003968253968196</c:v>
                </c:pt>
                <c:pt idx="250">
                  <c:v>86.904761904761898</c:v>
                </c:pt>
                <c:pt idx="251">
                  <c:v>87.103174603174594</c:v>
                </c:pt>
                <c:pt idx="252">
                  <c:v>86.904761904761898</c:v>
                </c:pt>
                <c:pt idx="253">
                  <c:v>87.202380952380906</c:v>
                </c:pt>
                <c:pt idx="254">
                  <c:v>87.103174603174594</c:v>
                </c:pt>
                <c:pt idx="255">
                  <c:v>87.202380952380906</c:v>
                </c:pt>
                <c:pt idx="256">
                  <c:v>87.599206349206298</c:v>
                </c:pt>
                <c:pt idx="257">
                  <c:v>87.5</c:v>
                </c:pt>
                <c:pt idx="258">
                  <c:v>87.5</c:v>
                </c:pt>
                <c:pt idx="259">
                  <c:v>87.599206349206298</c:v>
                </c:pt>
                <c:pt idx="260">
                  <c:v>87.5</c:v>
                </c:pt>
                <c:pt idx="261">
                  <c:v>87.698412698412696</c:v>
                </c:pt>
                <c:pt idx="262">
                  <c:v>87.698412698412696</c:v>
                </c:pt>
                <c:pt idx="263">
                  <c:v>87.797619047618994</c:v>
                </c:pt>
                <c:pt idx="264">
                  <c:v>87.698412698412696</c:v>
                </c:pt>
                <c:pt idx="265">
                  <c:v>87.797619047618994</c:v>
                </c:pt>
                <c:pt idx="266">
                  <c:v>88.095238095238003</c:v>
                </c:pt>
                <c:pt idx="267">
                  <c:v>88.095238095238003</c:v>
                </c:pt>
                <c:pt idx="268">
                  <c:v>88.293650793650698</c:v>
                </c:pt>
                <c:pt idx="269">
                  <c:v>88.293650793650698</c:v>
                </c:pt>
                <c:pt idx="270">
                  <c:v>88.1944444444444</c:v>
                </c:pt>
                <c:pt idx="271">
                  <c:v>88.095238095238003</c:v>
                </c:pt>
                <c:pt idx="272">
                  <c:v>88.293650793650698</c:v>
                </c:pt>
                <c:pt idx="273">
                  <c:v>88.492063492063494</c:v>
                </c:pt>
                <c:pt idx="274">
                  <c:v>88.293650793650698</c:v>
                </c:pt>
                <c:pt idx="275">
                  <c:v>88.1944444444444</c:v>
                </c:pt>
                <c:pt idx="276">
                  <c:v>88.293650793650698</c:v>
                </c:pt>
                <c:pt idx="277">
                  <c:v>88.095238095238003</c:v>
                </c:pt>
                <c:pt idx="278">
                  <c:v>88.1944444444444</c:v>
                </c:pt>
                <c:pt idx="279">
                  <c:v>88.1944444444444</c:v>
                </c:pt>
                <c:pt idx="280">
                  <c:v>88.392857142857096</c:v>
                </c:pt>
                <c:pt idx="281">
                  <c:v>87.996031746031704</c:v>
                </c:pt>
                <c:pt idx="282">
                  <c:v>88.1944444444444</c:v>
                </c:pt>
                <c:pt idx="283">
                  <c:v>88.1944444444444</c:v>
                </c:pt>
                <c:pt idx="284">
                  <c:v>88.492063492063494</c:v>
                </c:pt>
                <c:pt idx="285">
                  <c:v>88.392857142857096</c:v>
                </c:pt>
                <c:pt idx="286">
                  <c:v>88.492063492063494</c:v>
                </c:pt>
                <c:pt idx="287">
                  <c:v>88.293650793650698</c:v>
                </c:pt>
                <c:pt idx="288">
                  <c:v>88.392857142857096</c:v>
                </c:pt>
                <c:pt idx="289">
                  <c:v>88.1944444444444</c:v>
                </c:pt>
                <c:pt idx="290">
                  <c:v>88.591269841269806</c:v>
                </c:pt>
                <c:pt idx="291">
                  <c:v>88.293650793650698</c:v>
                </c:pt>
                <c:pt idx="292">
                  <c:v>88.492063492063494</c:v>
                </c:pt>
                <c:pt idx="293">
                  <c:v>88.293650793650698</c:v>
                </c:pt>
                <c:pt idx="294">
                  <c:v>88.293650793650698</c:v>
                </c:pt>
                <c:pt idx="295">
                  <c:v>88.392857142857096</c:v>
                </c:pt>
                <c:pt idx="296">
                  <c:v>88.492063492063494</c:v>
                </c:pt>
                <c:pt idx="297">
                  <c:v>88.1944444444444</c:v>
                </c:pt>
                <c:pt idx="298">
                  <c:v>88.095238095238003</c:v>
                </c:pt>
                <c:pt idx="299">
                  <c:v>88.1944444444444</c:v>
                </c:pt>
                <c:pt idx="300">
                  <c:v>88.1944444444444</c:v>
                </c:pt>
                <c:pt idx="301">
                  <c:v>88.1944444444444</c:v>
                </c:pt>
                <c:pt idx="302">
                  <c:v>88.293650793650698</c:v>
                </c:pt>
                <c:pt idx="303">
                  <c:v>88.1944444444444</c:v>
                </c:pt>
                <c:pt idx="304">
                  <c:v>88.392857142857096</c:v>
                </c:pt>
                <c:pt idx="305">
                  <c:v>88.392857142857096</c:v>
                </c:pt>
                <c:pt idx="306">
                  <c:v>88.591269841269806</c:v>
                </c:pt>
                <c:pt idx="307">
                  <c:v>88.591269841269806</c:v>
                </c:pt>
                <c:pt idx="308">
                  <c:v>88.690476190476105</c:v>
                </c:pt>
                <c:pt idx="309">
                  <c:v>88.591269841269806</c:v>
                </c:pt>
                <c:pt idx="310">
                  <c:v>88.591269841269806</c:v>
                </c:pt>
                <c:pt idx="311">
                  <c:v>88.789682539682502</c:v>
                </c:pt>
                <c:pt idx="312">
                  <c:v>88.591269841269806</c:v>
                </c:pt>
                <c:pt idx="313">
                  <c:v>88.789682539682502</c:v>
                </c:pt>
                <c:pt idx="314">
                  <c:v>88.789682539682502</c:v>
                </c:pt>
                <c:pt idx="315">
                  <c:v>88.8888888888888</c:v>
                </c:pt>
                <c:pt idx="316">
                  <c:v>88.591269841269806</c:v>
                </c:pt>
                <c:pt idx="317">
                  <c:v>88.8888888888888</c:v>
                </c:pt>
                <c:pt idx="318">
                  <c:v>88.591269841269806</c:v>
                </c:pt>
                <c:pt idx="319">
                  <c:v>88.492063492063494</c:v>
                </c:pt>
                <c:pt idx="320">
                  <c:v>88.690476190476105</c:v>
                </c:pt>
                <c:pt idx="321">
                  <c:v>88.789682539682502</c:v>
                </c:pt>
                <c:pt idx="322">
                  <c:v>88.690476190476105</c:v>
                </c:pt>
                <c:pt idx="323">
                  <c:v>88.492063492063494</c:v>
                </c:pt>
                <c:pt idx="324">
                  <c:v>88.492063492063494</c:v>
                </c:pt>
                <c:pt idx="325">
                  <c:v>88.789682539682502</c:v>
                </c:pt>
                <c:pt idx="326">
                  <c:v>88.8888888888888</c:v>
                </c:pt>
                <c:pt idx="327">
                  <c:v>88.690476190476105</c:v>
                </c:pt>
                <c:pt idx="328">
                  <c:v>88.789682539682502</c:v>
                </c:pt>
                <c:pt idx="329">
                  <c:v>88.988095238095198</c:v>
                </c:pt>
                <c:pt idx="330">
                  <c:v>88.690476190476105</c:v>
                </c:pt>
                <c:pt idx="331">
                  <c:v>88.789682539682502</c:v>
                </c:pt>
                <c:pt idx="332">
                  <c:v>88.789682539682502</c:v>
                </c:pt>
                <c:pt idx="333">
                  <c:v>88.988095238095198</c:v>
                </c:pt>
                <c:pt idx="334">
                  <c:v>88.988095238095198</c:v>
                </c:pt>
                <c:pt idx="335">
                  <c:v>89.186507936507894</c:v>
                </c:pt>
                <c:pt idx="336">
                  <c:v>89.087301587301596</c:v>
                </c:pt>
                <c:pt idx="337">
                  <c:v>89.087301587301596</c:v>
                </c:pt>
                <c:pt idx="338">
                  <c:v>89.087301587301596</c:v>
                </c:pt>
                <c:pt idx="339">
                  <c:v>88.789682539682502</c:v>
                </c:pt>
                <c:pt idx="340">
                  <c:v>88.789682539682502</c:v>
                </c:pt>
                <c:pt idx="341">
                  <c:v>89.087301587301596</c:v>
                </c:pt>
                <c:pt idx="342">
                  <c:v>88.988095238095198</c:v>
                </c:pt>
                <c:pt idx="343">
                  <c:v>88.8888888888888</c:v>
                </c:pt>
                <c:pt idx="344">
                  <c:v>89.384920634920604</c:v>
                </c:pt>
                <c:pt idx="345">
                  <c:v>89.384920634920604</c:v>
                </c:pt>
                <c:pt idx="346">
                  <c:v>89.384920634920604</c:v>
                </c:pt>
                <c:pt idx="347">
                  <c:v>89.087301587301596</c:v>
                </c:pt>
                <c:pt idx="348">
                  <c:v>89.186507936507894</c:v>
                </c:pt>
                <c:pt idx="349">
                  <c:v>89.087301587301596</c:v>
                </c:pt>
                <c:pt idx="350">
                  <c:v>89.484126984126902</c:v>
                </c:pt>
                <c:pt idx="351">
                  <c:v>89.384920634920604</c:v>
                </c:pt>
                <c:pt idx="352">
                  <c:v>89.484126984126902</c:v>
                </c:pt>
                <c:pt idx="353">
                  <c:v>89.384920634920604</c:v>
                </c:pt>
                <c:pt idx="354">
                  <c:v>89.384920634920604</c:v>
                </c:pt>
                <c:pt idx="355">
                  <c:v>89.186507936507894</c:v>
                </c:pt>
                <c:pt idx="356">
                  <c:v>89.186507936507894</c:v>
                </c:pt>
                <c:pt idx="357">
                  <c:v>89.087301587301596</c:v>
                </c:pt>
                <c:pt idx="358">
                  <c:v>89.285714285714207</c:v>
                </c:pt>
                <c:pt idx="359">
                  <c:v>89.186507936507894</c:v>
                </c:pt>
                <c:pt idx="360">
                  <c:v>89.186507936507894</c:v>
                </c:pt>
                <c:pt idx="361">
                  <c:v>88.8888888888888</c:v>
                </c:pt>
                <c:pt idx="362">
                  <c:v>89.087301587301596</c:v>
                </c:pt>
                <c:pt idx="363">
                  <c:v>89.384920634920604</c:v>
                </c:pt>
                <c:pt idx="364">
                  <c:v>89.087301587301596</c:v>
                </c:pt>
                <c:pt idx="365">
                  <c:v>89.285714285714207</c:v>
                </c:pt>
                <c:pt idx="366">
                  <c:v>89.484126984126902</c:v>
                </c:pt>
                <c:pt idx="367">
                  <c:v>89.484126984126902</c:v>
                </c:pt>
                <c:pt idx="368">
                  <c:v>89.384920634920604</c:v>
                </c:pt>
                <c:pt idx="369">
                  <c:v>89.5833333333333</c:v>
                </c:pt>
                <c:pt idx="370">
                  <c:v>89.384920634920604</c:v>
                </c:pt>
                <c:pt idx="371">
                  <c:v>89.5833333333333</c:v>
                </c:pt>
                <c:pt idx="372">
                  <c:v>89.5833333333333</c:v>
                </c:pt>
                <c:pt idx="373">
                  <c:v>89.980158730158706</c:v>
                </c:pt>
                <c:pt idx="374">
                  <c:v>89.880952380952294</c:v>
                </c:pt>
                <c:pt idx="375">
                  <c:v>89.980158730158706</c:v>
                </c:pt>
                <c:pt idx="376">
                  <c:v>89.980158730158706</c:v>
                </c:pt>
                <c:pt idx="377">
                  <c:v>90.079365079365004</c:v>
                </c:pt>
                <c:pt idx="378">
                  <c:v>89.980158730158706</c:v>
                </c:pt>
                <c:pt idx="379">
                  <c:v>89.980158730158706</c:v>
                </c:pt>
                <c:pt idx="380">
                  <c:v>89.781746031745996</c:v>
                </c:pt>
                <c:pt idx="381">
                  <c:v>89.781746031745996</c:v>
                </c:pt>
                <c:pt idx="382">
                  <c:v>89.781746031745996</c:v>
                </c:pt>
                <c:pt idx="383">
                  <c:v>89.5833333333333</c:v>
                </c:pt>
                <c:pt idx="384">
                  <c:v>89.781746031745996</c:v>
                </c:pt>
                <c:pt idx="385">
                  <c:v>89.682539682539598</c:v>
                </c:pt>
                <c:pt idx="386">
                  <c:v>89.5833333333333</c:v>
                </c:pt>
                <c:pt idx="387">
                  <c:v>89.682539682539598</c:v>
                </c:pt>
                <c:pt idx="388">
                  <c:v>89.781746031745996</c:v>
                </c:pt>
                <c:pt idx="389">
                  <c:v>89.484126984126902</c:v>
                </c:pt>
                <c:pt idx="390">
                  <c:v>89.5833333333333</c:v>
                </c:pt>
                <c:pt idx="391">
                  <c:v>89.5833333333333</c:v>
                </c:pt>
                <c:pt idx="392">
                  <c:v>89.682539682539598</c:v>
                </c:pt>
                <c:pt idx="393">
                  <c:v>89.781746031745996</c:v>
                </c:pt>
                <c:pt idx="394">
                  <c:v>89.682539682539598</c:v>
                </c:pt>
                <c:pt idx="395">
                  <c:v>89.880952380952294</c:v>
                </c:pt>
                <c:pt idx="396">
                  <c:v>89.682539682539598</c:v>
                </c:pt>
                <c:pt idx="397">
                  <c:v>89.781746031745996</c:v>
                </c:pt>
                <c:pt idx="398">
                  <c:v>89.980158730158706</c:v>
                </c:pt>
                <c:pt idx="399">
                  <c:v>89.980158730158706</c:v>
                </c:pt>
                <c:pt idx="400">
                  <c:v>89.880952380952294</c:v>
                </c:pt>
                <c:pt idx="401">
                  <c:v>89.880952380952294</c:v>
                </c:pt>
                <c:pt idx="402">
                  <c:v>89.980158730158706</c:v>
                </c:pt>
                <c:pt idx="403">
                  <c:v>89.880952380952294</c:v>
                </c:pt>
                <c:pt idx="404">
                  <c:v>90.178571428571402</c:v>
                </c:pt>
                <c:pt idx="405">
                  <c:v>90.079365079365004</c:v>
                </c:pt>
                <c:pt idx="406">
                  <c:v>90.079365079365004</c:v>
                </c:pt>
                <c:pt idx="407">
                  <c:v>89.980158730158706</c:v>
                </c:pt>
                <c:pt idx="408">
                  <c:v>89.880952380952294</c:v>
                </c:pt>
                <c:pt idx="409">
                  <c:v>89.980158730158706</c:v>
                </c:pt>
                <c:pt idx="410">
                  <c:v>89.980158730158706</c:v>
                </c:pt>
                <c:pt idx="411">
                  <c:v>89.980158730158706</c:v>
                </c:pt>
                <c:pt idx="412">
                  <c:v>90.079365079365004</c:v>
                </c:pt>
                <c:pt idx="413">
                  <c:v>90.178571428571402</c:v>
                </c:pt>
                <c:pt idx="414">
                  <c:v>90.178571428571402</c:v>
                </c:pt>
                <c:pt idx="415">
                  <c:v>90.178571428571402</c:v>
                </c:pt>
                <c:pt idx="416">
                  <c:v>90.2777777777777</c:v>
                </c:pt>
                <c:pt idx="417">
                  <c:v>90.2777777777777</c:v>
                </c:pt>
                <c:pt idx="418">
                  <c:v>90.178571428571402</c:v>
                </c:pt>
                <c:pt idx="419">
                  <c:v>90.178571428571402</c:v>
                </c:pt>
                <c:pt idx="420">
                  <c:v>89.980158730158706</c:v>
                </c:pt>
                <c:pt idx="421">
                  <c:v>90.079365079365004</c:v>
                </c:pt>
                <c:pt idx="422">
                  <c:v>90.079365079365004</c:v>
                </c:pt>
                <c:pt idx="423">
                  <c:v>90.178571428571402</c:v>
                </c:pt>
                <c:pt idx="424">
                  <c:v>90.079365079365004</c:v>
                </c:pt>
                <c:pt idx="425">
                  <c:v>90.079365079365004</c:v>
                </c:pt>
                <c:pt idx="426">
                  <c:v>89.980158730158706</c:v>
                </c:pt>
                <c:pt idx="427">
                  <c:v>90.376984126984098</c:v>
                </c:pt>
                <c:pt idx="428">
                  <c:v>90.2777777777777</c:v>
                </c:pt>
                <c:pt idx="429">
                  <c:v>90.178571428571402</c:v>
                </c:pt>
                <c:pt idx="430">
                  <c:v>90.178571428571402</c:v>
                </c:pt>
                <c:pt idx="431">
                  <c:v>90.079365079365004</c:v>
                </c:pt>
                <c:pt idx="432">
                  <c:v>89.980158730158706</c:v>
                </c:pt>
                <c:pt idx="433">
                  <c:v>89.781746031745996</c:v>
                </c:pt>
                <c:pt idx="434">
                  <c:v>89.880952380952294</c:v>
                </c:pt>
                <c:pt idx="435">
                  <c:v>89.980158730158706</c:v>
                </c:pt>
                <c:pt idx="436">
                  <c:v>89.980158730158706</c:v>
                </c:pt>
                <c:pt idx="437">
                  <c:v>89.980158730158706</c:v>
                </c:pt>
                <c:pt idx="438">
                  <c:v>89.880952380952294</c:v>
                </c:pt>
                <c:pt idx="439">
                  <c:v>89.880952380952294</c:v>
                </c:pt>
                <c:pt idx="440">
                  <c:v>90.079365079365004</c:v>
                </c:pt>
                <c:pt idx="441">
                  <c:v>90.178571428571402</c:v>
                </c:pt>
                <c:pt idx="442">
                  <c:v>90.079365079365004</c:v>
                </c:pt>
                <c:pt idx="443">
                  <c:v>89.980158730158706</c:v>
                </c:pt>
                <c:pt idx="444">
                  <c:v>90.079365079365004</c:v>
                </c:pt>
                <c:pt idx="445">
                  <c:v>90.2777777777777</c:v>
                </c:pt>
                <c:pt idx="446">
                  <c:v>90.178571428571402</c:v>
                </c:pt>
                <c:pt idx="447">
                  <c:v>90.079365079365004</c:v>
                </c:pt>
                <c:pt idx="448">
                  <c:v>89.980158730158706</c:v>
                </c:pt>
                <c:pt idx="449">
                  <c:v>89.980158730158706</c:v>
                </c:pt>
                <c:pt idx="450">
                  <c:v>90.079365079365004</c:v>
                </c:pt>
                <c:pt idx="451">
                  <c:v>89.980158730158706</c:v>
                </c:pt>
                <c:pt idx="452">
                  <c:v>90.079365079365004</c:v>
                </c:pt>
                <c:pt idx="453">
                  <c:v>90.079365079365004</c:v>
                </c:pt>
                <c:pt idx="454">
                  <c:v>90.2777777777777</c:v>
                </c:pt>
                <c:pt idx="455">
                  <c:v>90.079365079365004</c:v>
                </c:pt>
                <c:pt idx="456">
                  <c:v>90.178571428571402</c:v>
                </c:pt>
                <c:pt idx="457">
                  <c:v>90.575396825396794</c:v>
                </c:pt>
                <c:pt idx="458">
                  <c:v>90.476190476190396</c:v>
                </c:pt>
                <c:pt idx="459">
                  <c:v>90.376984126984098</c:v>
                </c:pt>
                <c:pt idx="460">
                  <c:v>90.476190476190396</c:v>
                </c:pt>
                <c:pt idx="461">
                  <c:v>90.376984126984098</c:v>
                </c:pt>
                <c:pt idx="462">
                  <c:v>90.376984126984098</c:v>
                </c:pt>
                <c:pt idx="463">
                  <c:v>90.2777777777777</c:v>
                </c:pt>
                <c:pt idx="464">
                  <c:v>90.376984126984098</c:v>
                </c:pt>
                <c:pt idx="465">
                  <c:v>90.376984126984098</c:v>
                </c:pt>
                <c:pt idx="466">
                  <c:v>90.2777777777777</c:v>
                </c:pt>
                <c:pt idx="467">
                  <c:v>90.2777777777777</c:v>
                </c:pt>
                <c:pt idx="468">
                  <c:v>90.2777777777777</c:v>
                </c:pt>
                <c:pt idx="469">
                  <c:v>90.2777777777777</c:v>
                </c:pt>
                <c:pt idx="470">
                  <c:v>90.2777777777777</c:v>
                </c:pt>
                <c:pt idx="471">
                  <c:v>90.376984126984098</c:v>
                </c:pt>
                <c:pt idx="472">
                  <c:v>90.376984126984098</c:v>
                </c:pt>
                <c:pt idx="473">
                  <c:v>90.2777777777777</c:v>
                </c:pt>
                <c:pt idx="474">
                  <c:v>90.2777777777777</c:v>
                </c:pt>
                <c:pt idx="475">
                  <c:v>90.2777777777777</c:v>
                </c:pt>
                <c:pt idx="476">
                  <c:v>90.2777777777777</c:v>
                </c:pt>
                <c:pt idx="477">
                  <c:v>90.2777777777777</c:v>
                </c:pt>
                <c:pt idx="478">
                  <c:v>90.674603174603106</c:v>
                </c:pt>
                <c:pt idx="479">
                  <c:v>90.674603174603106</c:v>
                </c:pt>
                <c:pt idx="480">
                  <c:v>90.575396825396794</c:v>
                </c:pt>
                <c:pt idx="481">
                  <c:v>90.674603174603106</c:v>
                </c:pt>
                <c:pt idx="482">
                  <c:v>90.476190476190396</c:v>
                </c:pt>
                <c:pt idx="483">
                  <c:v>90.674603174603106</c:v>
                </c:pt>
                <c:pt idx="484">
                  <c:v>90.476190476190396</c:v>
                </c:pt>
                <c:pt idx="485">
                  <c:v>90.575396825396794</c:v>
                </c:pt>
                <c:pt idx="486">
                  <c:v>90.674603174603106</c:v>
                </c:pt>
                <c:pt idx="487">
                  <c:v>90.575396825396794</c:v>
                </c:pt>
                <c:pt idx="488">
                  <c:v>90.674603174603106</c:v>
                </c:pt>
                <c:pt idx="489">
                  <c:v>90.674603174603106</c:v>
                </c:pt>
                <c:pt idx="490">
                  <c:v>90.674603174603106</c:v>
                </c:pt>
                <c:pt idx="491">
                  <c:v>90.674603174603106</c:v>
                </c:pt>
                <c:pt idx="492">
                  <c:v>90.674603174603106</c:v>
                </c:pt>
                <c:pt idx="493">
                  <c:v>90.674603174603106</c:v>
                </c:pt>
                <c:pt idx="494">
                  <c:v>90.674603174603106</c:v>
                </c:pt>
                <c:pt idx="495">
                  <c:v>90.674603174603106</c:v>
                </c:pt>
                <c:pt idx="496">
                  <c:v>90.674603174603106</c:v>
                </c:pt>
                <c:pt idx="497">
                  <c:v>90.674603174603106</c:v>
                </c:pt>
                <c:pt idx="498">
                  <c:v>90.674603174603106</c:v>
                </c:pt>
                <c:pt idx="499">
                  <c:v>90.674603174603106</c:v>
                </c:pt>
                <c:pt idx="500">
                  <c:v>90.773809523809504</c:v>
                </c:pt>
                <c:pt idx="501">
                  <c:v>90.575396825396794</c:v>
                </c:pt>
                <c:pt idx="502">
                  <c:v>90.674603174603106</c:v>
                </c:pt>
                <c:pt idx="503">
                  <c:v>90.376984126984098</c:v>
                </c:pt>
                <c:pt idx="504">
                  <c:v>90.674603174603106</c:v>
                </c:pt>
                <c:pt idx="505">
                  <c:v>90.773809523809504</c:v>
                </c:pt>
                <c:pt idx="506">
                  <c:v>90.674603174603106</c:v>
                </c:pt>
                <c:pt idx="507">
                  <c:v>90.773809523809504</c:v>
                </c:pt>
                <c:pt idx="508">
                  <c:v>90.773809523809504</c:v>
                </c:pt>
                <c:pt idx="509">
                  <c:v>90.773809523809504</c:v>
                </c:pt>
                <c:pt idx="510">
                  <c:v>90.873015873015802</c:v>
                </c:pt>
                <c:pt idx="511">
                  <c:v>90.873015873015802</c:v>
                </c:pt>
                <c:pt idx="512">
                  <c:v>90.873015873015802</c:v>
                </c:pt>
                <c:pt idx="513">
                  <c:v>90.674603174603106</c:v>
                </c:pt>
                <c:pt idx="514">
                  <c:v>90.773809523809504</c:v>
                </c:pt>
                <c:pt idx="515">
                  <c:v>90.773809523809504</c:v>
                </c:pt>
                <c:pt idx="516">
                  <c:v>90.873015873015802</c:v>
                </c:pt>
                <c:pt idx="517">
                  <c:v>90.9722222222222</c:v>
                </c:pt>
                <c:pt idx="518">
                  <c:v>90.873015873015802</c:v>
                </c:pt>
                <c:pt idx="519">
                  <c:v>90.9722222222222</c:v>
                </c:pt>
                <c:pt idx="520">
                  <c:v>90.873015873015802</c:v>
                </c:pt>
                <c:pt idx="521">
                  <c:v>90.873015873015802</c:v>
                </c:pt>
                <c:pt idx="522">
                  <c:v>90.873015873015802</c:v>
                </c:pt>
                <c:pt idx="523">
                  <c:v>90.873015873015802</c:v>
                </c:pt>
                <c:pt idx="524">
                  <c:v>90.873015873015802</c:v>
                </c:pt>
                <c:pt idx="525">
                  <c:v>90.873015873015802</c:v>
                </c:pt>
                <c:pt idx="526">
                  <c:v>90.873015873015802</c:v>
                </c:pt>
                <c:pt idx="527">
                  <c:v>90.873015873015802</c:v>
                </c:pt>
                <c:pt idx="528">
                  <c:v>90.873015873015802</c:v>
                </c:pt>
                <c:pt idx="529">
                  <c:v>90.773809523809504</c:v>
                </c:pt>
                <c:pt idx="530">
                  <c:v>90.773809523809504</c:v>
                </c:pt>
                <c:pt idx="531">
                  <c:v>90.9722222222222</c:v>
                </c:pt>
                <c:pt idx="532">
                  <c:v>91.071428571428498</c:v>
                </c:pt>
                <c:pt idx="533">
                  <c:v>91.170634920634896</c:v>
                </c:pt>
                <c:pt idx="534">
                  <c:v>90.9722222222222</c:v>
                </c:pt>
                <c:pt idx="535">
                  <c:v>90.873015873015802</c:v>
                </c:pt>
                <c:pt idx="536">
                  <c:v>90.9722222222222</c:v>
                </c:pt>
                <c:pt idx="537">
                  <c:v>90.873015873015802</c:v>
                </c:pt>
                <c:pt idx="538">
                  <c:v>90.873015873015802</c:v>
                </c:pt>
                <c:pt idx="539">
                  <c:v>90.9722222222222</c:v>
                </c:pt>
                <c:pt idx="540">
                  <c:v>91.071428571428498</c:v>
                </c:pt>
                <c:pt idx="541">
                  <c:v>91.071428571428498</c:v>
                </c:pt>
                <c:pt idx="542">
                  <c:v>90.773809523809504</c:v>
                </c:pt>
                <c:pt idx="543">
                  <c:v>91.071428571428498</c:v>
                </c:pt>
                <c:pt idx="544">
                  <c:v>90.9722222222222</c:v>
                </c:pt>
                <c:pt idx="545">
                  <c:v>90.9722222222222</c:v>
                </c:pt>
                <c:pt idx="546">
                  <c:v>90.9722222222222</c:v>
                </c:pt>
                <c:pt idx="547">
                  <c:v>90.9722222222222</c:v>
                </c:pt>
                <c:pt idx="548">
                  <c:v>91.071428571428498</c:v>
                </c:pt>
                <c:pt idx="549">
                  <c:v>91.071428571428498</c:v>
                </c:pt>
                <c:pt idx="550">
                  <c:v>91.170634920634896</c:v>
                </c:pt>
                <c:pt idx="551">
                  <c:v>91.071428571428498</c:v>
                </c:pt>
                <c:pt idx="552">
                  <c:v>91.170634920634896</c:v>
                </c:pt>
                <c:pt idx="553">
                  <c:v>91.369047619047606</c:v>
                </c:pt>
                <c:pt idx="554">
                  <c:v>91.170634920634896</c:v>
                </c:pt>
                <c:pt idx="555">
                  <c:v>91.071428571428498</c:v>
                </c:pt>
                <c:pt idx="556">
                  <c:v>91.071428571428498</c:v>
                </c:pt>
                <c:pt idx="557">
                  <c:v>90.873015873015802</c:v>
                </c:pt>
                <c:pt idx="558">
                  <c:v>91.071428571428498</c:v>
                </c:pt>
                <c:pt idx="559">
                  <c:v>90.873015873015802</c:v>
                </c:pt>
                <c:pt idx="560">
                  <c:v>90.873015873015802</c:v>
                </c:pt>
                <c:pt idx="561">
                  <c:v>90.873015873015802</c:v>
                </c:pt>
                <c:pt idx="562">
                  <c:v>90.9722222222222</c:v>
                </c:pt>
                <c:pt idx="563">
                  <c:v>91.071428571428498</c:v>
                </c:pt>
                <c:pt idx="564">
                  <c:v>91.071428571428498</c:v>
                </c:pt>
                <c:pt idx="565">
                  <c:v>90.9722222222222</c:v>
                </c:pt>
                <c:pt idx="566">
                  <c:v>91.071428571428498</c:v>
                </c:pt>
                <c:pt idx="567">
                  <c:v>91.071428571428498</c:v>
                </c:pt>
                <c:pt idx="568">
                  <c:v>91.071428571428498</c:v>
                </c:pt>
                <c:pt idx="569">
                  <c:v>91.170634920634896</c:v>
                </c:pt>
                <c:pt idx="570">
                  <c:v>91.170634920634896</c:v>
                </c:pt>
                <c:pt idx="571">
                  <c:v>91.170634920634896</c:v>
                </c:pt>
                <c:pt idx="572">
                  <c:v>91.071428571428498</c:v>
                </c:pt>
                <c:pt idx="573">
                  <c:v>91.170634920634896</c:v>
                </c:pt>
                <c:pt idx="574">
                  <c:v>91.170634920634896</c:v>
                </c:pt>
                <c:pt idx="575">
                  <c:v>91.170634920634896</c:v>
                </c:pt>
                <c:pt idx="576">
                  <c:v>91.269841269841194</c:v>
                </c:pt>
                <c:pt idx="577">
                  <c:v>91.369047619047606</c:v>
                </c:pt>
                <c:pt idx="578">
                  <c:v>91.369047619047606</c:v>
                </c:pt>
                <c:pt idx="579">
                  <c:v>91.369047619047606</c:v>
                </c:pt>
                <c:pt idx="580">
                  <c:v>91.369047619047606</c:v>
                </c:pt>
                <c:pt idx="581">
                  <c:v>91.170634920634896</c:v>
                </c:pt>
                <c:pt idx="582">
                  <c:v>91.369047619047606</c:v>
                </c:pt>
                <c:pt idx="583">
                  <c:v>91.269841269841194</c:v>
                </c:pt>
                <c:pt idx="584">
                  <c:v>91.269841269841194</c:v>
                </c:pt>
                <c:pt idx="585">
                  <c:v>91.369047619047606</c:v>
                </c:pt>
                <c:pt idx="586">
                  <c:v>91.369047619047606</c:v>
                </c:pt>
                <c:pt idx="587">
                  <c:v>91.369047619047606</c:v>
                </c:pt>
                <c:pt idx="588">
                  <c:v>91.369047619047606</c:v>
                </c:pt>
                <c:pt idx="589">
                  <c:v>91.369047619047606</c:v>
                </c:pt>
                <c:pt idx="590">
                  <c:v>91.071428571428498</c:v>
                </c:pt>
                <c:pt idx="591">
                  <c:v>91.071428571428498</c:v>
                </c:pt>
                <c:pt idx="592">
                  <c:v>91.170634920634896</c:v>
                </c:pt>
                <c:pt idx="593">
                  <c:v>91.170634920634896</c:v>
                </c:pt>
                <c:pt idx="594">
                  <c:v>91.170634920634896</c:v>
                </c:pt>
                <c:pt idx="595">
                  <c:v>91.170634920634896</c:v>
                </c:pt>
                <c:pt idx="596">
                  <c:v>91.170634920634896</c:v>
                </c:pt>
                <c:pt idx="597">
                  <c:v>91.170634920634896</c:v>
                </c:pt>
                <c:pt idx="598">
                  <c:v>91.170634920634896</c:v>
                </c:pt>
                <c:pt idx="599">
                  <c:v>91.170634920634896</c:v>
                </c:pt>
                <c:pt idx="600">
                  <c:v>91.269841269841194</c:v>
                </c:pt>
                <c:pt idx="601">
                  <c:v>91.369047619047606</c:v>
                </c:pt>
                <c:pt idx="602">
                  <c:v>91.369047619047606</c:v>
                </c:pt>
                <c:pt idx="603">
                  <c:v>91.369047619047606</c:v>
                </c:pt>
                <c:pt idx="604">
                  <c:v>91.269841269841194</c:v>
                </c:pt>
                <c:pt idx="605">
                  <c:v>91.369047619047606</c:v>
                </c:pt>
                <c:pt idx="606">
                  <c:v>91.468253968253904</c:v>
                </c:pt>
                <c:pt idx="607">
                  <c:v>91.369047619047606</c:v>
                </c:pt>
                <c:pt idx="608">
                  <c:v>91.468253968253904</c:v>
                </c:pt>
                <c:pt idx="609">
                  <c:v>91.369047619047606</c:v>
                </c:pt>
                <c:pt idx="610">
                  <c:v>91.369047619047606</c:v>
                </c:pt>
                <c:pt idx="611">
                  <c:v>91.369047619047606</c:v>
                </c:pt>
                <c:pt idx="612">
                  <c:v>91.468253968253904</c:v>
                </c:pt>
                <c:pt idx="613">
                  <c:v>91.468253968253904</c:v>
                </c:pt>
                <c:pt idx="614">
                  <c:v>91.369047619047606</c:v>
                </c:pt>
                <c:pt idx="615">
                  <c:v>91.468253968253904</c:v>
                </c:pt>
                <c:pt idx="616">
                  <c:v>91.468253968253904</c:v>
                </c:pt>
                <c:pt idx="617">
                  <c:v>91.468253968253904</c:v>
                </c:pt>
                <c:pt idx="618">
                  <c:v>91.468253968253904</c:v>
                </c:pt>
                <c:pt idx="619">
                  <c:v>91.468253968253904</c:v>
                </c:pt>
                <c:pt idx="620">
                  <c:v>91.468253968253904</c:v>
                </c:pt>
                <c:pt idx="621">
                  <c:v>91.369047619047606</c:v>
                </c:pt>
                <c:pt idx="622">
                  <c:v>91.468253968253904</c:v>
                </c:pt>
                <c:pt idx="623">
                  <c:v>91.567460317460302</c:v>
                </c:pt>
                <c:pt idx="624">
                  <c:v>91.369047619047606</c:v>
                </c:pt>
                <c:pt idx="625">
                  <c:v>91.369047619047606</c:v>
                </c:pt>
                <c:pt idx="626">
                  <c:v>91.369047619047606</c:v>
                </c:pt>
                <c:pt idx="627">
                  <c:v>91.269841269841194</c:v>
                </c:pt>
                <c:pt idx="628">
                  <c:v>91.269841269841194</c:v>
                </c:pt>
                <c:pt idx="629">
                  <c:v>91.269841269841194</c:v>
                </c:pt>
                <c:pt idx="630">
                  <c:v>91.369047619047606</c:v>
                </c:pt>
                <c:pt idx="631">
                  <c:v>91.369047619047606</c:v>
                </c:pt>
                <c:pt idx="632">
                  <c:v>91.468253968253904</c:v>
                </c:pt>
                <c:pt idx="633">
                  <c:v>91.468253968253904</c:v>
                </c:pt>
                <c:pt idx="634">
                  <c:v>91.468253968253904</c:v>
                </c:pt>
                <c:pt idx="635">
                  <c:v>91.468253968253904</c:v>
                </c:pt>
                <c:pt idx="636">
                  <c:v>91.468253968253904</c:v>
                </c:pt>
                <c:pt idx="637">
                  <c:v>91.369047619047606</c:v>
                </c:pt>
                <c:pt idx="638">
                  <c:v>91.6666666666666</c:v>
                </c:pt>
                <c:pt idx="639">
                  <c:v>91.468253968253904</c:v>
                </c:pt>
                <c:pt idx="640">
                  <c:v>91.468253968253904</c:v>
                </c:pt>
                <c:pt idx="641">
                  <c:v>91.567460317460302</c:v>
                </c:pt>
                <c:pt idx="642">
                  <c:v>91.6666666666666</c:v>
                </c:pt>
                <c:pt idx="643">
                  <c:v>91.6666666666666</c:v>
                </c:pt>
                <c:pt idx="644">
                  <c:v>91.865079365079296</c:v>
                </c:pt>
                <c:pt idx="645">
                  <c:v>91.865079365079296</c:v>
                </c:pt>
                <c:pt idx="646">
                  <c:v>91.865079365079296</c:v>
                </c:pt>
                <c:pt idx="647">
                  <c:v>91.964285714285694</c:v>
                </c:pt>
                <c:pt idx="648">
                  <c:v>91.865079365079296</c:v>
                </c:pt>
                <c:pt idx="649">
                  <c:v>91.865079365079296</c:v>
                </c:pt>
                <c:pt idx="650">
                  <c:v>91.865079365079296</c:v>
                </c:pt>
                <c:pt idx="651">
                  <c:v>91.964285714285694</c:v>
                </c:pt>
                <c:pt idx="652">
                  <c:v>91.765873015872998</c:v>
                </c:pt>
                <c:pt idx="653">
                  <c:v>91.567460317460302</c:v>
                </c:pt>
                <c:pt idx="654">
                  <c:v>91.6666666666666</c:v>
                </c:pt>
                <c:pt idx="655">
                  <c:v>91.6666666666666</c:v>
                </c:pt>
                <c:pt idx="656">
                  <c:v>91.6666666666666</c:v>
                </c:pt>
                <c:pt idx="657">
                  <c:v>91.765873015872998</c:v>
                </c:pt>
                <c:pt idx="658">
                  <c:v>91.765873015872998</c:v>
                </c:pt>
                <c:pt idx="659">
                  <c:v>91.765873015872998</c:v>
                </c:pt>
                <c:pt idx="660">
                  <c:v>91.765873015872998</c:v>
                </c:pt>
                <c:pt idx="661">
                  <c:v>91.865079365079296</c:v>
                </c:pt>
                <c:pt idx="662">
                  <c:v>91.765873015872998</c:v>
                </c:pt>
                <c:pt idx="663">
                  <c:v>91.964285714285694</c:v>
                </c:pt>
                <c:pt idx="664">
                  <c:v>91.865079365079296</c:v>
                </c:pt>
                <c:pt idx="665">
                  <c:v>91.765873015872998</c:v>
                </c:pt>
                <c:pt idx="666">
                  <c:v>91.865079365079296</c:v>
                </c:pt>
                <c:pt idx="667">
                  <c:v>91.865079365079296</c:v>
                </c:pt>
                <c:pt idx="668">
                  <c:v>91.865079365079296</c:v>
                </c:pt>
                <c:pt idx="669">
                  <c:v>91.865079365079296</c:v>
                </c:pt>
                <c:pt idx="670">
                  <c:v>91.765873015872998</c:v>
                </c:pt>
                <c:pt idx="671">
                  <c:v>91.765873015872998</c:v>
                </c:pt>
                <c:pt idx="672">
                  <c:v>91.865079365079296</c:v>
                </c:pt>
                <c:pt idx="673">
                  <c:v>91.765873015872998</c:v>
                </c:pt>
                <c:pt idx="674">
                  <c:v>91.865079365079296</c:v>
                </c:pt>
                <c:pt idx="675">
                  <c:v>91.765873015872998</c:v>
                </c:pt>
                <c:pt idx="676">
                  <c:v>91.765873015872998</c:v>
                </c:pt>
                <c:pt idx="677">
                  <c:v>91.865079365079296</c:v>
                </c:pt>
                <c:pt idx="678">
                  <c:v>91.765873015872998</c:v>
                </c:pt>
                <c:pt idx="679">
                  <c:v>91.865079365079296</c:v>
                </c:pt>
                <c:pt idx="680">
                  <c:v>92.063492063492006</c:v>
                </c:pt>
                <c:pt idx="681">
                  <c:v>92.162698412698404</c:v>
                </c:pt>
                <c:pt idx="682">
                  <c:v>92.162698412698404</c:v>
                </c:pt>
                <c:pt idx="683">
                  <c:v>92.162698412698404</c:v>
                </c:pt>
                <c:pt idx="684">
                  <c:v>92.162698412698404</c:v>
                </c:pt>
                <c:pt idx="685">
                  <c:v>91.964285714285694</c:v>
                </c:pt>
                <c:pt idx="686">
                  <c:v>91.964285714285694</c:v>
                </c:pt>
                <c:pt idx="687">
                  <c:v>91.964285714285694</c:v>
                </c:pt>
                <c:pt idx="688">
                  <c:v>92.063492063492006</c:v>
                </c:pt>
                <c:pt idx="689">
                  <c:v>92.063492063492006</c:v>
                </c:pt>
                <c:pt idx="690">
                  <c:v>91.865079365079296</c:v>
                </c:pt>
                <c:pt idx="691">
                  <c:v>91.964285714285694</c:v>
                </c:pt>
                <c:pt idx="692">
                  <c:v>91.865079365079296</c:v>
                </c:pt>
                <c:pt idx="693">
                  <c:v>92.261904761904702</c:v>
                </c:pt>
                <c:pt idx="694">
                  <c:v>91.964285714285694</c:v>
                </c:pt>
                <c:pt idx="695">
                  <c:v>92.261904761904702</c:v>
                </c:pt>
                <c:pt idx="696">
                  <c:v>92.261904761904702</c:v>
                </c:pt>
                <c:pt idx="697">
                  <c:v>92.162698412698404</c:v>
                </c:pt>
                <c:pt idx="698">
                  <c:v>92.261904761904702</c:v>
                </c:pt>
                <c:pt idx="699">
                  <c:v>92.162698412698404</c:v>
                </c:pt>
                <c:pt idx="700">
                  <c:v>92.162698412698404</c:v>
                </c:pt>
                <c:pt idx="701">
                  <c:v>92.162698412698404</c:v>
                </c:pt>
                <c:pt idx="702">
                  <c:v>91.964285714285694</c:v>
                </c:pt>
                <c:pt idx="703">
                  <c:v>92.162698412698404</c:v>
                </c:pt>
                <c:pt idx="704">
                  <c:v>92.063492063492006</c:v>
                </c:pt>
                <c:pt idx="705">
                  <c:v>92.261904761904702</c:v>
                </c:pt>
                <c:pt idx="706">
                  <c:v>92.261904761904702</c:v>
                </c:pt>
                <c:pt idx="707">
                  <c:v>92.063492063492006</c:v>
                </c:pt>
                <c:pt idx="708">
                  <c:v>92.162698412698404</c:v>
                </c:pt>
                <c:pt idx="709">
                  <c:v>92.162698412698404</c:v>
                </c:pt>
                <c:pt idx="710">
                  <c:v>92.162698412698404</c:v>
                </c:pt>
                <c:pt idx="711">
                  <c:v>92.261904761904702</c:v>
                </c:pt>
                <c:pt idx="712">
                  <c:v>92.261904761904702</c:v>
                </c:pt>
                <c:pt idx="713">
                  <c:v>92.261904761904702</c:v>
                </c:pt>
                <c:pt idx="714">
                  <c:v>92.063492063492006</c:v>
                </c:pt>
                <c:pt idx="715">
                  <c:v>92.162698412698404</c:v>
                </c:pt>
                <c:pt idx="716">
                  <c:v>92.162698412698404</c:v>
                </c:pt>
                <c:pt idx="717">
                  <c:v>92.261904761904702</c:v>
                </c:pt>
                <c:pt idx="718">
                  <c:v>92.162698412698404</c:v>
                </c:pt>
                <c:pt idx="719">
                  <c:v>92.063492063492006</c:v>
                </c:pt>
                <c:pt idx="720">
                  <c:v>92.063492063492006</c:v>
                </c:pt>
                <c:pt idx="721">
                  <c:v>92.261904761904702</c:v>
                </c:pt>
                <c:pt idx="722">
                  <c:v>92.162698412698404</c:v>
                </c:pt>
                <c:pt idx="723">
                  <c:v>92.063492063492006</c:v>
                </c:pt>
                <c:pt idx="724">
                  <c:v>92.261904761904702</c:v>
                </c:pt>
                <c:pt idx="725">
                  <c:v>92.261904761904702</c:v>
                </c:pt>
                <c:pt idx="726">
                  <c:v>91.964285714285694</c:v>
                </c:pt>
                <c:pt idx="727">
                  <c:v>91.964285714285694</c:v>
                </c:pt>
                <c:pt idx="728">
                  <c:v>91.865079365079296</c:v>
                </c:pt>
                <c:pt idx="729">
                  <c:v>92.063492063492006</c:v>
                </c:pt>
                <c:pt idx="730">
                  <c:v>91.865079365079296</c:v>
                </c:pt>
                <c:pt idx="731">
                  <c:v>91.865079365079296</c:v>
                </c:pt>
                <c:pt idx="732">
                  <c:v>91.865079365079296</c:v>
                </c:pt>
                <c:pt idx="733">
                  <c:v>91.964285714285694</c:v>
                </c:pt>
                <c:pt idx="734">
                  <c:v>91.964285714285694</c:v>
                </c:pt>
                <c:pt idx="735">
                  <c:v>92.063492063492006</c:v>
                </c:pt>
                <c:pt idx="736">
                  <c:v>92.063492063492006</c:v>
                </c:pt>
                <c:pt idx="737">
                  <c:v>92.063492063492006</c:v>
                </c:pt>
                <c:pt idx="738">
                  <c:v>92.063492063492006</c:v>
                </c:pt>
                <c:pt idx="739">
                  <c:v>92.162698412698404</c:v>
                </c:pt>
                <c:pt idx="740">
                  <c:v>92.162698412698404</c:v>
                </c:pt>
                <c:pt idx="741">
                  <c:v>92.162698412698404</c:v>
                </c:pt>
                <c:pt idx="742">
                  <c:v>92.063492063492006</c:v>
                </c:pt>
                <c:pt idx="743">
                  <c:v>92.063492063492006</c:v>
                </c:pt>
                <c:pt idx="744">
                  <c:v>92.162698412698404</c:v>
                </c:pt>
                <c:pt idx="745">
                  <c:v>92.162698412698404</c:v>
                </c:pt>
                <c:pt idx="746">
                  <c:v>92.162698412698404</c:v>
                </c:pt>
                <c:pt idx="747">
                  <c:v>92.162698412698404</c:v>
                </c:pt>
                <c:pt idx="748">
                  <c:v>92.261904761904702</c:v>
                </c:pt>
                <c:pt idx="749">
                  <c:v>92.162698412698404</c:v>
                </c:pt>
                <c:pt idx="750">
                  <c:v>92.162698412698404</c:v>
                </c:pt>
                <c:pt idx="751">
                  <c:v>92.261904761904702</c:v>
                </c:pt>
                <c:pt idx="752">
                  <c:v>92.261904761904702</c:v>
                </c:pt>
                <c:pt idx="753">
                  <c:v>92.162698412698404</c:v>
                </c:pt>
                <c:pt idx="754">
                  <c:v>92.162698412698404</c:v>
                </c:pt>
                <c:pt idx="755">
                  <c:v>92.162698412698404</c:v>
                </c:pt>
                <c:pt idx="756">
                  <c:v>92.162698412698404</c:v>
                </c:pt>
                <c:pt idx="757">
                  <c:v>92.162698412698404</c:v>
                </c:pt>
                <c:pt idx="758">
                  <c:v>92.063492063492006</c:v>
                </c:pt>
                <c:pt idx="759">
                  <c:v>92.162698412698404</c:v>
                </c:pt>
                <c:pt idx="760">
                  <c:v>92.3611111111111</c:v>
                </c:pt>
                <c:pt idx="761">
                  <c:v>92.3611111111111</c:v>
                </c:pt>
                <c:pt idx="762">
                  <c:v>92.3611111111111</c:v>
                </c:pt>
                <c:pt idx="763">
                  <c:v>92.261904761904702</c:v>
                </c:pt>
                <c:pt idx="764">
                  <c:v>92.261904761904702</c:v>
                </c:pt>
                <c:pt idx="765">
                  <c:v>92.261904761904702</c:v>
                </c:pt>
                <c:pt idx="766">
                  <c:v>92.261904761904702</c:v>
                </c:pt>
                <c:pt idx="767">
                  <c:v>92.261904761904702</c:v>
                </c:pt>
                <c:pt idx="768">
                  <c:v>92.3611111111111</c:v>
                </c:pt>
                <c:pt idx="769">
                  <c:v>92.261904761904702</c:v>
                </c:pt>
                <c:pt idx="770">
                  <c:v>92.162698412698404</c:v>
                </c:pt>
                <c:pt idx="771">
                  <c:v>92.261904761904702</c:v>
                </c:pt>
                <c:pt idx="772">
                  <c:v>92.3611111111111</c:v>
                </c:pt>
                <c:pt idx="773">
                  <c:v>92.3611111111111</c:v>
                </c:pt>
                <c:pt idx="774">
                  <c:v>92.3611111111111</c:v>
                </c:pt>
                <c:pt idx="775">
                  <c:v>92.3611111111111</c:v>
                </c:pt>
                <c:pt idx="776">
                  <c:v>92.261904761904702</c:v>
                </c:pt>
                <c:pt idx="777">
                  <c:v>92.3611111111111</c:v>
                </c:pt>
                <c:pt idx="778">
                  <c:v>92.3611111111111</c:v>
                </c:pt>
                <c:pt idx="779">
                  <c:v>92.261904761904702</c:v>
                </c:pt>
                <c:pt idx="780">
                  <c:v>92.261904761904702</c:v>
                </c:pt>
                <c:pt idx="781">
                  <c:v>92.162698412698404</c:v>
                </c:pt>
                <c:pt idx="782">
                  <c:v>92.261904761904702</c:v>
                </c:pt>
                <c:pt idx="783">
                  <c:v>92.3611111111111</c:v>
                </c:pt>
                <c:pt idx="784">
                  <c:v>92.460317460317398</c:v>
                </c:pt>
                <c:pt idx="785">
                  <c:v>92.460317460317398</c:v>
                </c:pt>
                <c:pt idx="786">
                  <c:v>92.559523809523796</c:v>
                </c:pt>
                <c:pt idx="787">
                  <c:v>92.460317460317398</c:v>
                </c:pt>
                <c:pt idx="788">
                  <c:v>92.559523809523796</c:v>
                </c:pt>
                <c:pt idx="789">
                  <c:v>92.460317460317398</c:v>
                </c:pt>
                <c:pt idx="790">
                  <c:v>92.559523809523796</c:v>
                </c:pt>
                <c:pt idx="791">
                  <c:v>92.559523809523796</c:v>
                </c:pt>
                <c:pt idx="792">
                  <c:v>92.460317460317398</c:v>
                </c:pt>
                <c:pt idx="793">
                  <c:v>92.460317460317398</c:v>
                </c:pt>
                <c:pt idx="794">
                  <c:v>92.559523809523796</c:v>
                </c:pt>
                <c:pt idx="795">
                  <c:v>92.460317460317398</c:v>
                </c:pt>
                <c:pt idx="796">
                  <c:v>92.559523809523796</c:v>
                </c:pt>
                <c:pt idx="797">
                  <c:v>92.559523809523796</c:v>
                </c:pt>
                <c:pt idx="798">
                  <c:v>92.3611111111111</c:v>
                </c:pt>
                <c:pt idx="799">
                  <c:v>92.559523809523796</c:v>
                </c:pt>
                <c:pt idx="800">
                  <c:v>92.460317460317398</c:v>
                </c:pt>
                <c:pt idx="801">
                  <c:v>92.460317460317398</c:v>
                </c:pt>
                <c:pt idx="802">
                  <c:v>92.3611111111111</c:v>
                </c:pt>
                <c:pt idx="803">
                  <c:v>92.559523809523796</c:v>
                </c:pt>
                <c:pt idx="804">
                  <c:v>92.559523809523796</c:v>
                </c:pt>
                <c:pt idx="805">
                  <c:v>92.559523809523796</c:v>
                </c:pt>
                <c:pt idx="806">
                  <c:v>92.658730158730094</c:v>
                </c:pt>
                <c:pt idx="807">
                  <c:v>92.658730158730094</c:v>
                </c:pt>
                <c:pt idx="808">
                  <c:v>92.658730158730094</c:v>
                </c:pt>
                <c:pt idx="809">
                  <c:v>92.658730158730094</c:v>
                </c:pt>
                <c:pt idx="810">
                  <c:v>92.658730158730094</c:v>
                </c:pt>
                <c:pt idx="811">
                  <c:v>92.658730158730094</c:v>
                </c:pt>
                <c:pt idx="812">
                  <c:v>92.658730158730094</c:v>
                </c:pt>
                <c:pt idx="813">
                  <c:v>92.3611111111111</c:v>
                </c:pt>
                <c:pt idx="814">
                  <c:v>92.460317460317398</c:v>
                </c:pt>
                <c:pt idx="815">
                  <c:v>92.559523809523796</c:v>
                </c:pt>
                <c:pt idx="816">
                  <c:v>92.559523809523796</c:v>
                </c:pt>
                <c:pt idx="817">
                  <c:v>92.658730158730094</c:v>
                </c:pt>
                <c:pt idx="818">
                  <c:v>92.658730158730094</c:v>
                </c:pt>
                <c:pt idx="819">
                  <c:v>92.658730158730094</c:v>
                </c:pt>
                <c:pt idx="820">
                  <c:v>92.658730158730094</c:v>
                </c:pt>
                <c:pt idx="821">
                  <c:v>92.658730158730094</c:v>
                </c:pt>
                <c:pt idx="822">
                  <c:v>92.658730158730094</c:v>
                </c:pt>
                <c:pt idx="823">
                  <c:v>92.559523809523796</c:v>
                </c:pt>
                <c:pt idx="824">
                  <c:v>92.658730158730094</c:v>
                </c:pt>
                <c:pt idx="825">
                  <c:v>92.460317460317398</c:v>
                </c:pt>
                <c:pt idx="826">
                  <c:v>92.559523809523796</c:v>
                </c:pt>
                <c:pt idx="827">
                  <c:v>92.559523809523796</c:v>
                </c:pt>
                <c:pt idx="828">
                  <c:v>92.460317460317398</c:v>
                </c:pt>
                <c:pt idx="829">
                  <c:v>92.559523809523796</c:v>
                </c:pt>
                <c:pt idx="830">
                  <c:v>92.460317460317398</c:v>
                </c:pt>
                <c:pt idx="831">
                  <c:v>92.757936507936506</c:v>
                </c:pt>
                <c:pt idx="832">
                  <c:v>92.757936507936506</c:v>
                </c:pt>
                <c:pt idx="833">
                  <c:v>92.658730158730094</c:v>
                </c:pt>
                <c:pt idx="834">
                  <c:v>92.658730158730094</c:v>
                </c:pt>
                <c:pt idx="835">
                  <c:v>92.757936507936506</c:v>
                </c:pt>
                <c:pt idx="836">
                  <c:v>92.857142857142804</c:v>
                </c:pt>
                <c:pt idx="837">
                  <c:v>92.857142857142804</c:v>
                </c:pt>
                <c:pt idx="838">
                  <c:v>92.757936507936506</c:v>
                </c:pt>
                <c:pt idx="839">
                  <c:v>92.757936507936506</c:v>
                </c:pt>
                <c:pt idx="840">
                  <c:v>92.658730158730094</c:v>
                </c:pt>
                <c:pt idx="841">
                  <c:v>92.757936507936506</c:v>
                </c:pt>
                <c:pt idx="842">
                  <c:v>92.658730158730094</c:v>
                </c:pt>
                <c:pt idx="843">
                  <c:v>92.757936507936506</c:v>
                </c:pt>
                <c:pt idx="844">
                  <c:v>92.658730158730094</c:v>
                </c:pt>
                <c:pt idx="845">
                  <c:v>92.658730158730094</c:v>
                </c:pt>
                <c:pt idx="846">
                  <c:v>92.658730158730094</c:v>
                </c:pt>
                <c:pt idx="847">
                  <c:v>92.658730158730094</c:v>
                </c:pt>
                <c:pt idx="848">
                  <c:v>92.658730158730094</c:v>
                </c:pt>
                <c:pt idx="849">
                  <c:v>92.658730158730094</c:v>
                </c:pt>
                <c:pt idx="850">
                  <c:v>92.757936507936506</c:v>
                </c:pt>
                <c:pt idx="851">
                  <c:v>92.658730158730094</c:v>
                </c:pt>
                <c:pt idx="852">
                  <c:v>92.658730158730094</c:v>
                </c:pt>
                <c:pt idx="853">
                  <c:v>92.658730158730094</c:v>
                </c:pt>
                <c:pt idx="854">
                  <c:v>92.757936507936506</c:v>
                </c:pt>
                <c:pt idx="855">
                  <c:v>92.757936507936506</c:v>
                </c:pt>
                <c:pt idx="856">
                  <c:v>92.658730158730094</c:v>
                </c:pt>
                <c:pt idx="857">
                  <c:v>92.857142857142804</c:v>
                </c:pt>
                <c:pt idx="858">
                  <c:v>92.658730158730094</c:v>
                </c:pt>
                <c:pt idx="859">
                  <c:v>92.757936507936506</c:v>
                </c:pt>
                <c:pt idx="860">
                  <c:v>92.559523809523796</c:v>
                </c:pt>
                <c:pt idx="861">
                  <c:v>92.559523809523796</c:v>
                </c:pt>
                <c:pt idx="862">
                  <c:v>92.559523809523796</c:v>
                </c:pt>
                <c:pt idx="863">
                  <c:v>92.857142857142804</c:v>
                </c:pt>
                <c:pt idx="864">
                  <c:v>92.857142857142804</c:v>
                </c:pt>
                <c:pt idx="865">
                  <c:v>92.857142857142804</c:v>
                </c:pt>
                <c:pt idx="866">
                  <c:v>92.857142857142804</c:v>
                </c:pt>
                <c:pt idx="867">
                  <c:v>92.757936507936506</c:v>
                </c:pt>
                <c:pt idx="868">
                  <c:v>92.857142857142804</c:v>
                </c:pt>
                <c:pt idx="869">
                  <c:v>92.757936507936506</c:v>
                </c:pt>
                <c:pt idx="870">
                  <c:v>92.857142857142804</c:v>
                </c:pt>
                <c:pt idx="871">
                  <c:v>92.857142857142804</c:v>
                </c:pt>
                <c:pt idx="872">
                  <c:v>92.857142857142804</c:v>
                </c:pt>
                <c:pt idx="873">
                  <c:v>92.857142857142804</c:v>
                </c:pt>
                <c:pt idx="874">
                  <c:v>92.757936507936506</c:v>
                </c:pt>
                <c:pt idx="875">
                  <c:v>92.857142857142804</c:v>
                </c:pt>
                <c:pt idx="876">
                  <c:v>92.857142857142804</c:v>
                </c:pt>
                <c:pt idx="877">
                  <c:v>92.658730158730094</c:v>
                </c:pt>
                <c:pt idx="878">
                  <c:v>92.857142857142804</c:v>
                </c:pt>
                <c:pt idx="879">
                  <c:v>92.757936507936506</c:v>
                </c:pt>
                <c:pt idx="880">
                  <c:v>92.658730158730094</c:v>
                </c:pt>
                <c:pt idx="881">
                  <c:v>92.559523809523796</c:v>
                </c:pt>
                <c:pt idx="882">
                  <c:v>92.757936507936506</c:v>
                </c:pt>
                <c:pt idx="883">
                  <c:v>92.757936507936506</c:v>
                </c:pt>
                <c:pt idx="884">
                  <c:v>92.757936507936506</c:v>
                </c:pt>
                <c:pt idx="885">
                  <c:v>92.757936507936506</c:v>
                </c:pt>
                <c:pt idx="886">
                  <c:v>92.857142857142804</c:v>
                </c:pt>
                <c:pt idx="887">
                  <c:v>92.757936507936506</c:v>
                </c:pt>
                <c:pt idx="888">
                  <c:v>92.757936507936506</c:v>
                </c:pt>
                <c:pt idx="889">
                  <c:v>92.757936507936506</c:v>
                </c:pt>
                <c:pt idx="890">
                  <c:v>92.757936507936506</c:v>
                </c:pt>
                <c:pt idx="891">
                  <c:v>92.658730158730094</c:v>
                </c:pt>
                <c:pt idx="892">
                  <c:v>92.658730158730094</c:v>
                </c:pt>
                <c:pt idx="893">
                  <c:v>92.658730158730094</c:v>
                </c:pt>
                <c:pt idx="894">
                  <c:v>92.658730158730094</c:v>
                </c:pt>
                <c:pt idx="895">
                  <c:v>92.757936507936506</c:v>
                </c:pt>
                <c:pt idx="896">
                  <c:v>92.658730158730094</c:v>
                </c:pt>
                <c:pt idx="897">
                  <c:v>92.658730158730094</c:v>
                </c:pt>
                <c:pt idx="898">
                  <c:v>92.460317460317398</c:v>
                </c:pt>
                <c:pt idx="899">
                  <c:v>92.559523809523796</c:v>
                </c:pt>
                <c:pt idx="900">
                  <c:v>92.658730158730094</c:v>
                </c:pt>
                <c:pt idx="901">
                  <c:v>92.460317460317398</c:v>
                </c:pt>
                <c:pt idx="902">
                  <c:v>92.658730158730094</c:v>
                </c:pt>
                <c:pt idx="903">
                  <c:v>92.658730158730094</c:v>
                </c:pt>
                <c:pt idx="904">
                  <c:v>92.658730158730094</c:v>
                </c:pt>
                <c:pt idx="905">
                  <c:v>92.757936507936506</c:v>
                </c:pt>
                <c:pt idx="906">
                  <c:v>92.757936507936506</c:v>
                </c:pt>
                <c:pt idx="907">
                  <c:v>92.757936507936506</c:v>
                </c:pt>
                <c:pt idx="908">
                  <c:v>92.757936507936506</c:v>
                </c:pt>
                <c:pt idx="909">
                  <c:v>92.857142857142804</c:v>
                </c:pt>
                <c:pt idx="910">
                  <c:v>92.956349206349202</c:v>
                </c:pt>
                <c:pt idx="911">
                  <c:v>92.757936507936506</c:v>
                </c:pt>
                <c:pt idx="912">
                  <c:v>92.757936507936506</c:v>
                </c:pt>
                <c:pt idx="913">
                  <c:v>92.757936507936506</c:v>
                </c:pt>
                <c:pt idx="914">
                  <c:v>92.757936507936506</c:v>
                </c:pt>
                <c:pt idx="915">
                  <c:v>92.757936507936506</c:v>
                </c:pt>
                <c:pt idx="916">
                  <c:v>92.757936507936506</c:v>
                </c:pt>
                <c:pt idx="917">
                  <c:v>92.857142857142804</c:v>
                </c:pt>
                <c:pt idx="918">
                  <c:v>92.857142857142804</c:v>
                </c:pt>
                <c:pt idx="919">
                  <c:v>92.559523809523796</c:v>
                </c:pt>
                <c:pt idx="920">
                  <c:v>92.757936507936506</c:v>
                </c:pt>
                <c:pt idx="921">
                  <c:v>92.757936507936506</c:v>
                </c:pt>
                <c:pt idx="922">
                  <c:v>92.658730158730094</c:v>
                </c:pt>
                <c:pt idx="923">
                  <c:v>92.658730158730094</c:v>
                </c:pt>
                <c:pt idx="924">
                  <c:v>92.757936507936506</c:v>
                </c:pt>
                <c:pt idx="925">
                  <c:v>92.757936507936506</c:v>
                </c:pt>
                <c:pt idx="926">
                  <c:v>92.658730158730094</c:v>
                </c:pt>
                <c:pt idx="927">
                  <c:v>92.658730158730094</c:v>
                </c:pt>
                <c:pt idx="928">
                  <c:v>92.658730158730094</c:v>
                </c:pt>
                <c:pt idx="929">
                  <c:v>92.658730158730094</c:v>
                </c:pt>
                <c:pt idx="930">
                  <c:v>92.658730158730094</c:v>
                </c:pt>
                <c:pt idx="931">
                  <c:v>92.658730158730094</c:v>
                </c:pt>
                <c:pt idx="932">
                  <c:v>92.559523809523796</c:v>
                </c:pt>
                <c:pt idx="933">
                  <c:v>92.559523809523796</c:v>
                </c:pt>
                <c:pt idx="934">
                  <c:v>92.559523809523796</c:v>
                </c:pt>
                <c:pt idx="935">
                  <c:v>92.658730158730094</c:v>
                </c:pt>
                <c:pt idx="936">
                  <c:v>92.757936507936506</c:v>
                </c:pt>
                <c:pt idx="937">
                  <c:v>92.757936507936506</c:v>
                </c:pt>
                <c:pt idx="938">
                  <c:v>92.757936507936506</c:v>
                </c:pt>
                <c:pt idx="939">
                  <c:v>92.757936507936506</c:v>
                </c:pt>
                <c:pt idx="940">
                  <c:v>92.956349206349202</c:v>
                </c:pt>
                <c:pt idx="941">
                  <c:v>92.956349206349202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7-46DB-9B1F-E11A2257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86415"/>
        <c:axId val="1697619391"/>
      </c:scatterChart>
      <c:valAx>
        <c:axId val="16877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7619391"/>
        <c:crosses val="autoZero"/>
        <c:crossBetween val="midCat"/>
      </c:valAx>
      <c:valAx>
        <c:axId val="16976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877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 proc 1 lag batch 1 learning 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 proc 1 lag batch 1 learning '!$A$4:$A$945</c:f>
              <c:numCache>
                <c:formatCode>General</c:formatCode>
                <c:ptCount val="94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</c:numCache>
            </c:numRef>
          </c:xVal>
          <c:yVal>
            <c:numRef>
              <c:f>'93 proc 1 lag batch 1 learning '!$C$4:$C$945</c:f>
              <c:numCache>
                <c:formatCode>General</c:formatCode>
                <c:ptCount val="942"/>
                <c:pt idx="0">
                  <c:v>1.26974295447506</c:v>
                </c:pt>
                <c:pt idx="1">
                  <c:v>42.892536388974897</c:v>
                </c:pt>
                <c:pt idx="2">
                  <c:v>67.807370703003997</c:v>
                </c:pt>
                <c:pt idx="3">
                  <c:v>74.233508826261996</c:v>
                </c:pt>
                <c:pt idx="4">
                  <c:v>77.237534840507806</c:v>
                </c:pt>
                <c:pt idx="5">
                  <c:v>78.677609166924697</c:v>
                </c:pt>
                <c:pt idx="6">
                  <c:v>80.365438216165998</c:v>
                </c:pt>
                <c:pt idx="7">
                  <c:v>81.325487767110502</c:v>
                </c:pt>
                <c:pt idx="8">
                  <c:v>82.378445339114194</c:v>
                </c:pt>
                <c:pt idx="9">
                  <c:v>82.409414679467304</c:v>
                </c:pt>
                <c:pt idx="10">
                  <c:v>82.982347475998694</c:v>
                </c:pt>
                <c:pt idx="11">
                  <c:v>83.926912356766806</c:v>
                </c:pt>
                <c:pt idx="12">
                  <c:v>84.437906472592104</c:v>
                </c:pt>
                <c:pt idx="13">
                  <c:v>84.825023227005204</c:v>
                </c:pt>
                <c:pt idx="14">
                  <c:v>85.103747290182696</c:v>
                </c:pt>
                <c:pt idx="15">
                  <c:v>85.459894704242799</c:v>
                </c:pt>
                <c:pt idx="16">
                  <c:v>85.816042118302803</c:v>
                </c:pt>
                <c:pt idx="17">
                  <c:v>86.388974914834293</c:v>
                </c:pt>
                <c:pt idx="18">
                  <c:v>86.822545679776994</c:v>
                </c:pt>
                <c:pt idx="19">
                  <c:v>87.054815732424899</c:v>
                </c:pt>
                <c:pt idx="20">
                  <c:v>87.070300402601404</c:v>
                </c:pt>
                <c:pt idx="21">
                  <c:v>87.565809848250197</c:v>
                </c:pt>
                <c:pt idx="22">
                  <c:v>87.813564571074593</c:v>
                </c:pt>
                <c:pt idx="23">
                  <c:v>87.937441932486806</c:v>
                </c:pt>
                <c:pt idx="24">
                  <c:v>88.030349953545993</c:v>
                </c:pt>
                <c:pt idx="25">
                  <c:v>88.371012697429506</c:v>
                </c:pt>
                <c:pt idx="26">
                  <c:v>88.6961907711365</c:v>
                </c:pt>
                <c:pt idx="27">
                  <c:v>89.005884174667003</c:v>
                </c:pt>
                <c:pt idx="28">
                  <c:v>89.300092908021</c:v>
                </c:pt>
                <c:pt idx="29">
                  <c:v>89.408485599256693</c:v>
                </c:pt>
                <c:pt idx="30">
                  <c:v>89.6872096624341</c:v>
                </c:pt>
                <c:pt idx="31">
                  <c:v>89.749148343140206</c:v>
                </c:pt>
                <c:pt idx="32">
                  <c:v>89.996903065964702</c:v>
                </c:pt>
                <c:pt idx="33">
                  <c:v>89.981418395788097</c:v>
                </c:pt>
                <c:pt idx="34">
                  <c:v>90.1207804273769</c:v>
                </c:pt>
                <c:pt idx="35">
                  <c:v>90.353050480024706</c:v>
                </c:pt>
                <c:pt idx="36">
                  <c:v>90.492412511613495</c:v>
                </c:pt>
                <c:pt idx="37">
                  <c:v>90.755651904614396</c:v>
                </c:pt>
                <c:pt idx="38">
                  <c:v>90.972437287085697</c:v>
                </c:pt>
                <c:pt idx="39">
                  <c:v>91.018891297615298</c:v>
                </c:pt>
                <c:pt idx="40">
                  <c:v>91.142768659027496</c:v>
                </c:pt>
                <c:pt idx="41">
                  <c:v>91.483431402911094</c:v>
                </c:pt>
                <c:pt idx="42">
                  <c:v>91.560854753793706</c:v>
                </c:pt>
                <c:pt idx="43">
                  <c:v>91.653762774852893</c:v>
                </c:pt>
                <c:pt idx="44">
                  <c:v>91.824094146794593</c:v>
                </c:pt>
                <c:pt idx="45">
                  <c:v>91.886032827500699</c:v>
                </c:pt>
                <c:pt idx="46">
                  <c:v>91.917002167853795</c:v>
                </c:pt>
                <c:pt idx="47">
                  <c:v>92.040879529265993</c:v>
                </c:pt>
                <c:pt idx="48">
                  <c:v>92.087333539795594</c:v>
                </c:pt>
                <c:pt idx="49">
                  <c:v>91.994425518736406</c:v>
                </c:pt>
                <c:pt idx="50">
                  <c:v>92.102818209972099</c:v>
                </c:pt>
                <c:pt idx="51">
                  <c:v>92.412511613502602</c:v>
                </c:pt>
                <c:pt idx="52">
                  <c:v>92.474450294208694</c:v>
                </c:pt>
                <c:pt idx="53">
                  <c:v>92.520904304738295</c:v>
                </c:pt>
                <c:pt idx="54">
                  <c:v>92.629296995973903</c:v>
                </c:pt>
                <c:pt idx="55">
                  <c:v>92.660266336326998</c:v>
                </c:pt>
                <c:pt idx="56">
                  <c:v>92.691235676679995</c:v>
                </c:pt>
                <c:pt idx="57">
                  <c:v>92.722205017033104</c:v>
                </c:pt>
                <c:pt idx="58">
                  <c:v>92.815113038092207</c:v>
                </c:pt>
                <c:pt idx="59">
                  <c:v>92.753174357386101</c:v>
                </c:pt>
                <c:pt idx="60">
                  <c:v>92.892536388974904</c:v>
                </c:pt>
                <c:pt idx="61">
                  <c:v>93.016413750387102</c:v>
                </c:pt>
                <c:pt idx="62">
                  <c:v>93.016413750387102</c:v>
                </c:pt>
                <c:pt idx="63">
                  <c:v>93.062867760916603</c:v>
                </c:pt>
                <c:pt idx="64">
                  <c:v>93.1402911117993</c:v>
                </c:pt>
                <c:pt idx="65">
                  <c:v>93.202229792505406</c:v>
                </c:pt>
                <c:pt idx="66">
                  <c:v>93.310622483741099</c:v>
                </c:pt>
                <c:pt idx="67">
                  <c:v>93.295137813564494</c:v>
                </c:pt>
                <c:pt idx="68">
                  <c:v>93.372561164447205</c:v>
                </c:pt>
                <c:pt idx="69">
                  <c:v>93.310622483741099</c:v>
                </c:pt>
                <c:pt idx="70">
                  <c:v>93.403530504800202</c:v>
                </c:pt>
                <c:pt idx="71">
                  <c:v>93.434499845153297</c:v>
                </c:pt>
                <c:pt idx="72">
                  <c:v>93.573861876742001</c:v>
                </c:pt>
                <c:pt idx="73">
                  <c:v>93.511923196035895</c:v>
                </c:pt>
                <c:pt idx="74">
                  <c:v>93.682254567977694</c:v>
                </c:pt>
                <c:pt idx="75">
                  <c:v>93.7441932486838</c:v>
                </c:pt>
                <c:pt idx="76">
                  <c:v>93.806131929389906</c:v>
                </c:pt>
                <c:pt idx="77">
                  <c:v>93.790647259213301</c:v>
                </c:pt>
                <c:pt idx="78">
                  <c:v>93.837101269742902</c:v>
                </c:pt>
                <c:pt idx="79">
                  <c:v>93.930009290802104</c:v>
                </c:pt>
                <c:pt idx="80">
                  <c:v>93.945493960978595</c:v>
                </c:pt>
                <c:pt idx="81">
                  <c:v>93.9145246206255</c:v>
                </c:pt>
                <c:pt idx="82">
                  <c:v>93.976463301331606</c:v>
                </c:pt>
                <c:pt idx="83">
                  <c:v>93.991947971508196</c:v>
                </c:pt>
                <c:pt idx="84">
                  <c:v>94.022917311861207</c:v>
                </c:pt>
                <c:pt idx="85">
                  <c:v>94.069371322390793</c:v>
                </c:pt>
                <c:pt idx="86">
                  <c:v>94.115825332920394</c:v>
                </c:pt>
                <c:pt idx="87">
                  <c:v>94.193248683803006</c:v>
                </c:pt>
                <c:pt idx="88">
                  <c:v>94.255187364509098</c:v>
                </c:pt>
                <c:pt idx="89">
                  <c:v>94.270672034685603</c:v>
                </c:pt>
                <c:pt idx="90">
                  <c:v>94.239702694332607</c:v>
                </c:pt>
                <c:pt idx="91">
                  <c:v>94.270672034685603</c:v>
                </c:pt>
                <c:pt idx="92">
                  <c:v>94.3480953855682</c:v>
                </c:pt>
                <c:pt idx="93">
                  <c:v>94.286156704862194</c:v>
                </c:pt>
                <c:pt idx="94">
                  <c:v>94.3480953855682</c:v>
                </c:pt>
                <c:pt idx="95">
                  <c:v>94.3480953855682</c:v>
                </c:pt>
                <c:pt idx="96">
                  <c:v>94.379064725921296</c:v>
                </c:pt>
                <c:pt idx="97">
                  <c:v>94.363580055744805</c:v>
                </c:pt>
                <c:pt idx="98">
                  <c:v>94.394549396097801</c:v>
                </c:pt>
                <c:pt idx="99">
                  <c:v>94.425518736450897</c:v>
                </c:pt>
                <c:pt idx="100">
                  <c:v>94.3480953855682</c:v>
                </c:pt>
                <c:pt idx="101">
                  <c:v>94.518426757509999</c:v>
                </c:pt>
                <c:pt idx="102">
                  <c:v>94.471972746980498</c:v>
                </c:pt>
                <c:pt idx="103">
                  <c:v>94.533911427686505</c:v>
                </c:pt>
                <c:pt idx="104">
                  <c:v>94.642304118922198</c:v>
                </c:pt>
                <c:pt idx="105">
                  <c:v>94.657788789098802</c:v>
                </c:pt>
                <c:pt idx="106">
                  <c:v>94.673273459275293</c:v>
                </c:pt>
                <c:pt idx="107">
                  <c:v>94.704242799628304</c:v>
                </c:pt>
                <c:pt idx="108">
                  <c:v>94.7352121399814</c:v>
                </c:pt>
                <c:pt idx="109">
                  <c:v>94.766181480334396</c:v>
                </c:pt>
                <c:pt idx="110">
                  <c:v>94.688758129451799</c:v>
                </c:pt>
                <c:pt idx="111">
                  <c:v>94.797150820687506</c:v>
                </c:pt>
                <c:pt idx="112">
                  <c:v>94.797150820687506</c:v>
                </c:pt>
                <c:pt idx="113">
                  <c:v>94.766181480334396</c:v>
                </c:pt>
                <c:pt idx="114">
                  <c:v>94.905543511923199</c:v>
                </c:pt>
                <c:pt idx="115">
                  <c:v>94.843604831216993</c:v>
                </c:pt>
                <c:pt idx="116">
                  <c:v>94.843604831216993</c:v>
                </c:pt>
                <c:pt idx="117">
                  <c:v>94.859089501393598</c:v>
                </c:pt>
                <c:pt idx="118">
                  <c:v>94.905543511923199</c:v>
                </c:pt>
                <c:pt idx="119">
                  <c:v>94.921028182099704</c:v>
                </c:pt>
                <c:pt idx="120">
                  <c:v>94.9519975224527</c:v>
                </c:pt>
                <c:pt idx="121">
                  <c:v>94.9519975224527</c:v>
                </c:pt>
                <c:pt idx="122">
                  <c:v>94.982966862805796</c:v>
                </c:pt>
                <c:pt idx="123">
                  <c:v>94.9519975224527</c:v>
                </c:pt>
                <c:pt idx="124">
                  <c:v>94.9519975224527</c:v>
                </c:pt>
                <c:pt idx="125">
                  <c:v>95.044905543511902</c:v>
                </c:pt>
                <c:pt idx="126">
                  <c:v>94.982966862805796</c:v>
                </c:pt>
                <c:pt idx="127">
                  <c:v>95.044905543511902</c:v>
                </c:pt>
                <c:pt idx="128">
                  <c:v>95.029420873335397</c:v>
                </c:pt>
                <c:pt idx="129">
                  <c:v>95.029420873335397</c:v>
                </c:pt>
                <c:pt idx="130">
                  <c:v>95.075874883864898</c:v>
                </c:pt>
                <c:pt idx="131">
                  <c:v>95.1687829049241</c:v>
                </c:pt>
                <c:pt idx="132">
                  <c:v>95.199752245277097</c:v>
                </c:pt>
                <c:pt idx="133">
                  <c:v>95.246206255806698</c:v>
                </c:pt>
                <c:pt idx="134">
                  <c:v>95.1687829049241</c:v>
                </c:pt>
                <c:pt idx="135">
                  <c:v>95.230721585630207</c:v>
                </c:pt>
                <c:pt idx="136">
                  <c:v>95.246206255806698</c:v>
                </c:pt>
                <c:pt idx="137">
                  <c:v>95.261690925983203</c:v>
                </c:pt>
                <c:pt idx="138">
                  <c:v>95.230721585630207</c:v>
                </c:pt>
                <c:pt idx="139">
                  <c:v>95.261690925983203</c:v>
                </c:pt>
                <c:pt idx="140">
                  <c:v>95.230721585630207</c:v>
                </c:pt>
                <c:pt idx="141">
                  <c:v>95.308144936512804</c:v>
                </c:pt>
                <c:pt idx="142">
                  <c:v>95.277175596159793</c:v>
                </c:pt>
                <c:pt idx="143">
                  <c:v>95.339114276865899</c:v>
                </c:pt>
                <c:pt idx="144">
                  <c:v>95.339114276865899</c:v>
                </c:pt>
                <c:pt idx="145">
                  <c:v>95.354598947042405</c:v>
                </c:pt>
                <c:pt idx="146">
                  <c:v>95.385568287395401</c:v>
                </c:pt>
                <c:pt idx="147">
                  <c:v>95.447506968101493</c:v>
                </c:pt>
                <c:pt idx="148">
                  <c:v>95.447506968101493</c:v>
                </c:pt>
                <c:pt idx="149">
                  <c:v>95.509445648807599</c:v>
                </c:pt>
                <c:pt idx="150">
                  <c:v>95.540414989160695</c:v>
                </c:pt>
                <c:pt idx="151">
                  <c:v>95.478476308454603</c:v>
                </c:pt>
                <c:pt idx="152">
                  <c:v>95.462991638278098</c:v>
                </c:pt>
                <c:pt idx="153">
                  <c:v>95.478476308454603</c:v>
                </c:pt>
                <c:pt idx="154">
                  <c:v>95.524930318984204</c:v>
                </c:pt>
                <c:pt idx="155">
                  <c:v>95.416537627748497</c:v>
                </c:pt>
                <c:pt idx="156">
                  <c:v>95.432022297925002</c:v>
                </c:pt>
                <c:pt idx="157">
                  <c:v>95.432022297925002</c:v>
                </c:pt>
                <c:pt idx="158">
                  <c:v>95.462991638278098</c:v>
                </c:pt>
                <c:pt idx="159">
                  <c:v>95.462991638278098</c:v>
                </c:pt>
                <c:pt idx="160">
                  <c:v>95.447506968101493</c:v>
                </c:pt>
                <c:pt idx="161">
                  <c:v>95.416537627748497</c:v>
                </c:pt>
                <c:pt idx="162">
                  <c:v>95.447506968101493</c:v>
                </c:pt>
                <c:pt idx="163">
                  <c:v>95.524930318984204</c:v>
                </c:pt>
                <c:pt idx="164">
                  <c:v>95.633323010219797</c:v>
                </c:pt>
                <c:pt idx="165">
                  <c:v>95.695261690925904</c:v>
                </c:pt>
                <c:pt idx="166">
                  <c:v>95.679777020749398</c:v>
                </c:pt>
                <c:pt idx="167">
                  <c:v>95.586868999690296</c:v>
                </c:pt>
                <c:pt idx="168">
                  <c:v>95.633323010219797</c:v>
                </c:pt>
                <c:pt idx="169">
                  <c:v>95.710746361102494</c:v>
                </c:pt>
                <c:pt idx="170">
                  <c:v>95.617838340043306</c:v>
                </c:pt>
                <c:pt idx="171">
                  <c:v>95.726231031278999</c:v>
                </c:pt>
                <c:pt idx="172">
                  <c:v>95.803654382161596</c:v>
                </c:pt>
                <c:pt idx="173">
                  <c:v>95.834623722514706</c:v>
                </c:pt>
                <c:pt idx="174">
                  <c:v>95.803654382161596</c:v>
                </c:pt>
                <c:pt idx="175">
                  <c:v>95.741715701455504</c:v>
                </c:pt>
                <c:pt idx="176">
                  <c:v>95.710746361102494</c:v>
                </c:pt>
                <c:pt idx="177">
                  <c:v>95.757200371632095</c:v>
                </c:pt>
                <c:pt idx="178">
                  <c:v>95.788169711985105</c:v>
                </c:pt>
                <c:pt idx="179">
                  <c:v>95.788169711985105</c:v>
                </c:pt>
                <c:pt idx="180">
                  <c:v>95.7726850418086</c:v>
                </c:pt>
                <c:pt idx="181">
                  <c:v>95.741715701455504</c:v>
                </c:pt>
                <c:pt idx="182">
                  <c:v>95.7726850418086</c:v>
                </c:pt>
                <c:pt idx="183">
                  <c:v>95.741715701455504</c:v>
                </c:pt>
                <c:pt idx="184">
                  <c:v>95.757200371632095</c:v>
                </c:pt>
                <c:pt idx="185">
                  <c:v>95.726231031278999</c:v>
                </c:pt>
                <c:pt idx="186">
                  <c:v>95.741715701455504</c:v>
                </c:pt>
                <c:pt idx="187">
                  <c:v>95.741715701455504</c:v>
                </c:pt>
                <c:pt idx="188">
                  <c:v>95.726231031278999</c:v>
                </c:pt>
                <c:pt idx="189">
                  <c:v>95.726231031278999</c:v>
                </c:pt>
                <c:pt idx="190">
                  <c:v>95.803654382161596</c:v>
                </c:pt>
                <c:pt idx="191">
                  <c:v>95.819139052338102</c:v>
                </c:pt>
                <c:pt idx="192">
                  <c:v>95.819139052338102</c:v>
                </c:pt>
                <c:pt idx="193">
                  <c:v>95.757200371632095</c:v>
                </c:pt>
                <c:pt idx="194">
                  <c:v>95.7726850418086</c:v>
                </c:pt>
                <c:pt idx="195">
                  <c:v>95.7726850418086</c:v>
                </c:pt>
                <c:pt idx="196">
                  <c:v>95.834623722514706</c:v>
                </c:pt>
                <c:pt idx="197">
                  <c:v>95.865593062867703</c:v>
                </c:pt>
                <c:pt idx="198">
                  <c:v>95.865593062867703</c:v>
                </c:pt>
                <c:pt idx="199">
                  <c:v>95.958501083926905</c:v>
                </c:pt>
                <c:pt idx="200">
                  <c:v>95.896562403220798</c:v>
                </c:pt>
                <c:pt idx="201">
                  <c:v>95.958501083926905</c:v>
                </c:pt>
                <c:pt idx="202">
                  <c:v>95.9430164137503</c:v>
                </c:pt>
                <c:pt idx="203">
                  <c:v>95.912047073397304</c:v>
                </c:pt>
                <c:pt idx="204">
                  <c:v>95.9430164137503</c:v>
                </c:pt>
                <c:pt idx="205">
                  <c:v>96.004955094456406</c:v>
                </c:pt>
                <c:pt idx="206">
                  <c:v>95.958501083926905</c:v>
                </c:pt>
                <c:pt idx="207">
                  <c:v>96.004955094456406</c:v>
                </c:pt>
                <c:pt idx="208">
                  <c:v>95.958501083926905</c:v>
                </c:pt>
                <c:pt idx="209">
                  <c:v>96.004955094456406</c:v>
                </c:pt>
                <c:pt idx="210">
                  <c:v>96.020439764632997</c:v>
                </c:pt>
                <c:pt idx="211">
                  <c:v>96.004955094456406</c:v>
                </c:pt>
                <c:pt idx="212">
                  <c:v>96.004955094456406</c:v>
                </c:pt>
                <c:pt idx="213">
                  <c:v>96.113347785692099</c:v>
                </c:pt>
                <c:pt idx="214">
                  <c:v>96.113347785692099</c:v>
                </c:pt>
                <c:pt idx="215">
                  <c:v>96.128832455868604</c:v>
                </c:pt>
                <c:pt idx="216">
                  <c:v>96.1598017962217</c:v>
                </c:pt>
                <c:pt idx="217">
                  <c:v>96.1598017962217</c:v>
                </c:pt>
                <c:pt idx="218">
                  <c:v>96.113347785692099</c:v>
                </c:pt>
                <c:pt idx="219">
                  <c:v>96.113347785692099</c:v>
                </c:pt>
                <c:pt idx="220">
                  <c:v>96.128832455868604</c:v>
                </c:pt>
                <c:pt idx="221">
                  <c:v>96.035924434809502</c:v>
                </c:pt>
                <c:pt idx="222">
                  <c:v>96.004955094456406</c:v>
                </c:pt>
                <c:pt idx="223">
                  <c:v>96.066893775162498</c:v>
                </c:pt>
                <c:pt idx="224">
                  <c:v>96.066893775162498</c:v>
                </c:pt>
                <c:pt idx="225">
                  <c:v>96.020439764632997</c:v>
                </c:pt>
                <c:pt idx="226">
                  <c:v>96.066893775162498</c:v>
                </c:pt>
                <c:pt idx="227">
                  <c:v>96.082378445339103</c:v>
                </c:pt>
                <c:pt idx="228">
                  <c:v>96.1598017962217</c:v>
                </c:pt>
                <c:pt idx="229">
                  <c:v>96.144317126045195</c:v>
                </c:pt>
                <c:pt idx="230">
                  <c:v>96.1598017962217</c:v>
                </c:pt>
                <c:pt idx="231">
                  <c:v>96.190771136574796</c:v>
                </c:pt>
                <c:pt idx="232">
                  <c:v>96.221740476927806</c:v>
                </c:pt>
                <c:pt idx="233">
                  <c:v>96.221740476927806</c:v>
                </c:pt>
                <c:pt idx="234">
                  <c:v>96.190771136574796</c:v>
                </c:pt>
                <c:pt idx="235">
                  <c:v>96.190771136574796</c:v>
                </c:pt>
                <c:pt idx="236">
                  <c:v>96.221740476927806</c:v>
                </c:pt>
                <c:pt idx="237">
                  <c:v>96.237225147104297</c:v>
                </c:pt>
                <c:pt idx="238">
                  <c:v>96.252709817280802</c:v>
                </c:pt>
                <c:pt idx="239">
                  <c:v>96.252709817280802</c:v>
                </c:pt>
                <c:pt idx="240">
                  <c:v>96.283679157633898</c:v>
                </c:pt>
                <c:pt idx="241">
                  <c:v>96.299163827810403</c:v>
                </c:pt>
                <c:pt idx="242">
                  <c:v>96.283679157633898</c:v>
                </c:pt>
                <c:pt idx="243">
                  <c:v>96.283679157633898</c:v>
                </c:pt>
                <c:pt idx="244">
                  <c:v>96.283679157633898</c:v>
                </c:pt>
                <c:pt idx="245">
                  <c:v>96.330133168163499</c:v>
                </c:pt>
                <c:pt idx="246">
                  <c:v>96.283679157633898</c:v>
                </c:pt>
                <c:pt idx="247">
                  <c:v>96.314648497986994</c:v>
                </c:pt>
                <c:pt idx="248">
                  <c:v>96.314648497986994</c:v>
                </c:pt>
                <c:pt idx="249">
                  <c:v>96.330133168163499</c:v>
                </c:pt>
                <c:pt idx="250">
                  <c:v>96.314648497986994</c:v>
                </c:pt>
                <c:pt idx="251">
                  <c:v>96.345617838340004</c:v>
                </c:pt>
                <c:pt idx="252">
                  <c:v>96.283679157633898</c:v>
                </c:pt>
                <c:pt idx="253">
                  <c:v>96.314648497986994</c:v>
                </c:pt>
                <c:pt idx="254">
                  <c:v>96.299163827810403</c:v>
                </c:pt>
                <c:pt idx="255">
                  <c:v>96.330133168163499</c:v>
                </c:pt>
                <c:pt idx="256">
                  <c:v>96.423041189222602</c:v>
                </c:pt>
                <c:pt idx="257">
                  <c:v>96.392071848869605</c:v>
                </c:pt>
                <c:pt idx="258">
                  <c:v>96.407556519046096</c:v>
                </c:pt>
                <c:pt idx="259">
                  <c:v>96.407556519046096</c:v>
                </c:pt>
                <c:pt idx="260">
                  <c:v>96.392071848869605</c:v>
                </c:pt>
                <c:pt idx="261">
                  <c:v>96.438525859399107</c:v>
                </c:pt>
                <c:pt idx="262">
                  <c:v>96.469495199752203</c:v>
                </c:pt>
                <c:pt idx="263">
                  <c:v>96.515949210281804</c:v>
                </c:pt>
                <c:pt idx="264">
                  <c:v>96.484979869928694</c:v>
                </c:pt>
                <c:pt idx="265">
                  <c:v>96.484979869928694</c:v>
                </c:pt>
                <c:pt idx="266">
                  <c:v>96.500464540105199</c:v>
                </c:pt>
                <c:pt idx="267">
                  <c:v>96.515949210281804</c:v>
                </c:pt>
                <c:pt idx="268">
                  <c:v>96.5469185506348</c:v>
                </c:pt>
                <c:pt idx="269">
                  <c:v>96.484979869928694</c:v>
                </c:pt>
                <c:pt idx="270">
                  <c:v>96.484979869928694</c:v>
                </c:pt>
                <c:pt idx="271">
                  <c:v>96.469495199752203</c:v>
                </c:pt>
                <c:pt idx="272">
                  <c:v>96.531433880458295</c:v>
                </c:pt>
                <c:pt idx="273">
                  <c:v>96.562403220811404</c:v>
                </c:pt>
                <c:pt idx="274">
                  <c:v>96.515949210281804</c:v>
                </c:pt>
                <c:pt idx="275">
                  <c:v>96.577887890987896</c:v>
                </c:pt>
                <c:pt idx="276">
                  <c:v>96.562403220811404</c:v>
                </c:pt>
                <c:pt idx="277">
                  <c:v>96.515949210281804</c:v>
                </c:pt>
                <c:pt idx="278">
                  <c:v>96.562403220811404</c:v>
                </c:pt>
                <c:pt idx="279">
                  <c:v>96.562403220811404</c:v>
                </c:pt>
                <c:pt idx="280">
                  <c:v>96.624341901517496</c:v>
                </c:pt>
                <c:pt idx="281">
                  <c:v>96.577887890987896</c:v>
                </c:pt>
                <c:pt idx="282">
                  <c:v>96.639826571694002</c:v>
                </c:pt>
                <c:pt idx="283">
                  <c:v>96.624341901517496</c:v>
                </c:pt>
                <c:pt idx="284">
                  <c:v>96.639826571694002</c:v>
                </c:pt>
                <c:pt idx="285">
                  <c:v>96.639826571694002</c:v>
                </c:pt>
                <c:pt idx="286">
                  <c:v>96.624341901517496</c:v>
                </c:pt>
                <c:pt idx="287">
                  <c:v>96.608857231340906</c:v>
                </c:pt>
                <c:pt idx="288">
                  <c:v>96.624341901517496</c:v>
                </c:pt>
                <c:pt idx="289">
                  <c:v>96.577887890987896</c:v>
                </c:pt>
                <c:pt idx="290">
                  <c:v>96.608857231340906</c:v>
                </c:pt>
                <c:pt idx="291">
                  <c:v>96.577887890987896</c:v>
                </c:pt>
                <c:pt idx="292">
                  <c:v>96.593372561164401</c:v>
                </c:pt>
                <c:pt idx="293">
                  <c:v>96.593372561164401</c:v>
                </c:pt>
                <c:pt idx="294">
                  <c:v>96.655311241870507</c:v>
                </c:pt>
                <c:pt idx="295">
                  <c:v>96.608857231340906</c:v>
                </c:pt>
                <c:pt idx="296">
                  <c:v>96.670795912046998</c:v>
                </c:pt>
                <c:pt idx="297">
                  <c:v>96.639826571694002</c:v>
                </c:pt>
                <c:pt idx="298">
                  <c:v>96.577887890987896</c:v>
                </c:pt>
                <c:pt idx="299">
                  <c:v>96.577887890987896</c:v>
                </c:pt>
                <c:pt idx="300">
                  <c:v>96.608857231340906</c:v>
                </c:pt>
                <c:pt idx="301">
                  <c:v>96.593372561164401</c:v>
                </c:pt>
                <c:pt idx="302">
                  <c:v>96.593372561164401</c:v>
                </c:pt>
                <c:pt idx="303">
                  <c:v>96.593372561164401</c:v>
                </c:pt>
                <c:pt idx="304">
                  <c:v>96.608857231340906</c:v>
                </c:pt>
                <c:pt idx="305">
                  <c:v>96.655311241870507</c:v>
                </c:pt>
                <c:pt idx="306">
                  <c:v>96.701765252400094</c:v>
                </c:pt>
                <c:pt idx="307">
                  <c:v>96.655311241870507</c:v>
                </c:pt>
                <c:pt idx="308">
                  <c:v>96.670795912046998</c:v>
                </c:pt>
                <c:pt idx="309">
                  <c:v>96.655311241870507</c:v>
                </c:pt>
                <c:pt idx="310">
                  <c:v>96.670795912046998</c:v>
                </c:pt>
                <c:pt idx="311">
                  <c:v>96.748219262929695</c:v>
                </c:pt>
                <c:pt idx="312">
                  <c:v>96.717249922576599</c:v>
                </c:pt>
                <c:pt idx="313">
                  <c:v>96.748219262929695</c:v>
                </c:pt>
                <c:pt idx="314">
                  <c:v>96.732734592753104</c:v>
                </c:pt>
                <c:pt idx="315">
                  <c:v>96.701765252400094</c:v>
                </c:pt>
                <c:pt idx="316">
                  <c:v>96.670795912046998</c:v>
                </c:pt>
                <c:pt idx="317">
                  <c:v>96.732734592753104</c:v>
                </c:pt>
                <c:pt idx="318">
                  <c:v>96.670795912046998</c:v>
                </c:pt>
                <c:pt idx="319">
                  <c:v>96.670795912046998</c:v>
                </c:pt>
                <c:pt idx="320">
                  <c:v>96.670795912046998</c:v>
                </c:pt>
                <c:pt idx="321">
                  <c:v>96.717249922576599</c:v>
                </c:pt>
                <c:pt idx="322">
                  <c:v>96.670795912046998</c:v>
                </c:pt>
                <c:pt idx="323">
                  <c:v>96.639826571694002</c:v>
                </c:pt>
                <c:pt idx="324">
                  <c:v>96.701765252400094</c:v>
                </c:pt>
                <c:pt idx="325">
                  <c:v>96.732734592753104</c:v>
                </c:pt>
                <c:pt idx="326">
                  <c:v>96.7637039331062</c:v>
                </c:pt>
                <c:pt idx="327">
                  <c:v>96.717249922576599</c:v>
                </c:pt>
                <c:pt idx="328">
                  <c:v>96.717249922576599</c:v>
                </c:pt>
                <c:pt idx="329">
                  <c:v>96.732734592753104</c:v>
                </c:pt>
                <c:pt idx="330">
                  <c:v>96.717249922576599</c:v>
                </c:pt>
                <c:pt idx="331">
                  <c:v>96.686280582223503</c:v>
                </c:pt>
                <c:pt idx="332">
                  <c:v>96.701765252400094</c:v>
                </c:pt>
                <c:pt idx="333">
                  <c:v>96.7637039331062</c:v>
                </c:pt>
                <c:pt idx="334">
                  <c:v>96.779188603282705</c:v>
                </c:pt>
                <c:pt idx="335">
                  <c:v>96.794673273459196</c:v>
                </c:pt>
                <c:pt idx="336">
                  <c:v>96.7637039331062</c:v>
                </c:pt>
                <c:pt idx="337">
                  <c:v>96.7637039331062</c:v>
                </c:pt>
                <c:pt idx="338">
                  <c:v>96.748219262929695</c:v>
                </c:pt>
                <c:pt idx="339">
                  <c:v>96.732734592753104</c:v>
                </c:pt>
                <c:pt idx="340">
                  <c:v>96.732734592753104</c:v>
                </c:pt>
                <c:pt idx="341">
                  <c:v>96.825642613812306</c:v>
                </c:pt>
                <c:pt idx="342">
                  <c:v>96.779188603282705</c:v>
                </c:pt>
                <c:pt idx="343">
                  <c:v>96.7637039331062</c:v>
                </c:pt>
                <c:pt idx="344">
                  <c:v>96.825642613812306</c:v>
                </c:pt>
                <c:pt idx="345">
                  <c:v>96.825642613812306</c:v>
                </c:pt>
                <c:pt idx="346">
                  <c:v>96.841127283988797</c:v>
                </c:pt>
                <c:pt idx="347">
                  <c:v>96.810157943635801</c:v>
                </c:pt>
                <c:pt idx="348">
                  <c:v>96.810157943635801</c:v>
                </c:pt>
                <c:pt idx="349">
                  <c:v>96.794673273459196</c:v>
                </c:pt>
                <c:pt idx="350">
                  <c:v>96.856611954165302</c:v>
                </c:pt>
                <c:pt idx="351">
                  <c:v>96.841127283988797</c:v>
                </c:pt>
                <c:pt idx="352">
                  <c:v>96.841127283988797</c:v>
                </c:pt>
                <c:pt idx="353">
                  <c:v>96.825642613812306</c:v>
                </c:pt>
                <c:pt idx="354">
                  <c:v>96.841127283988797</c:v>
                </c:pt>
                <c:pt idx="355">
                  <c:v>96.841127283988797</c:v>
                </c:pt>
                <c:pt idx="356">
                  <c:v>96.856611954165302</c:v>
                </c:pt>
                <c:pt idx="357">
                  <c:v>96.856611954165302</c:v>
                </c:pt>
                <c:pt idx="358">
                  <c:v>96.872096624341793</c:v>
                </c:pt>
                <c:pt idx="359">
                  <c:v>96.825642613812306</c:v>
                </c:pt>
                <c:pt idx="360">
                  <c:v>96.872096624341793</c:v>
                </c:pt>
                <c:pt idx="361">
                  <c:v>96.794673273459196</c:v>
                </c:pt>
                <c:pt idx="362">
                  <c:v>96.810157943635801</c:v>
                </c:pt>
                <c:pt idx="363">
                  <c:v>96.856611954165302</c:v>
                </c:pt>
                <c:pt idx="364">
                  <c:v>96.825642613812306</c:v>
                </c:pt>
                <c:pt idx="365">
                  <c:v>96.856611954165302</c:v>
                </c:pt>
                <c:pt idx="366">
                  <c:v>96.918550634871394</c:v>
                </c:pt>
                <c:pt idx="367">
                  <c:v>96.887581294518398</c:v>
                </c:pt>
                <c:pt idx="368">
                  <c:v>96.887581294518398</c:v>
                </c:pt>
                <c:pt idx="369">
                  <c:v>96.903065964694903</c:v>
                </c:pt>
                <c:pt idx="370">
                  <c:v>96.856611954165302</c:v>
                </c:pt>
                <c:pt idx="371">
                  <c:v>96.856611954165302</c:v>
                </c:pt>
                <c:pt idx="372">
                  <c:v>96.887581294518398</c:v>
                </c:pt>
                <c:pt idx="373">
                  <c:v>96.965004645400995</c:v>
                </c:pt>
                <c:pt idx="374">
                  <c:v>96.934035305047999</c:v>
                </c:pt>
                <c:pt idx="375">
                  <c:v>96.965004645400995</c:v>
                </c:pt>
                <c:pt idx="376">
                  <c:v>97.011458655930596</c:v>
                </c:pt>
                <c:pt idx="377">
                  <c:v>97.042427996283607</c:v>
                </c:pt>
                <c:pt idx="378">
                  <c:v>97.026943326107101</c:v>
                </c:pt>
                <c:pt idx="379">
                  <c:v>97.057912666460197</c:v>
                </c:pt>
                <c:pt idx="380">
                  <c:v>97.042427996283607</c:v>
                </c:pt>
                <c:pt idx="381">
                  <c:v>97.026943326107101</c:v>
                </c:pt>
                <c:pt idx="382">
                  <c:v>97.011458655930596</c:v>
                </c:pt>
                <c:pt idx="383">
                  <c:v>96.965004645400995</c:v>
                </c:pt>
                <c:pt idx="384">
                  <c:v>97.026943326107101</c:v>
                </c:pt>
                <c:pt idx="385">
                  <c:v>97.011458655930596</c:v>
                </c:pt>
                <c:pt idx="386">
                  <c:v>96.980489315577501</c:v>
                </c:pt>
                <c:pt idx="387">
                  <c:v>96.995973985754105</c:v>
                </c:pt>
                <c:pt idx="388">
                  <c:v>97.011458655930596</c:v>
                </c:pt>
                <c:pt idx="389">
                  <c:v>96.949519975224504</c:v>
                </c:pt>
                <c:pt idx="390">
                  <c:v>96.965004645400995</c:v>
                </c:pt>
                <c:pt idx="391">
                  <c:v>96.980489315577501</c:v>
                </c:pt>
                <c:pt idx="392">
                  <c:v>96.995973985754105</c:v>
                </c:pt>
                <c:pt idx="393">
                  <c:v>96.995973985754105</c:v>
                </c:pt>
                <c:pt idx="394">
                  <c:v>96.980489315577501</c:v>
                </c:pt>
                <c:pt idx="395">
                  <c:v>97.042427996283607</c:v>
                </c:pt>
                <c:pt idx="396">
                  <c:v>97.026943326107101</c:v>
                </c:pt>
                <c:pt idx="397">
                  <c:v>97.042427996283607</c:v>
                </c:pt>
                <c:pt idx="398">
                  <c:v>97.119851347166303</c:v>
                </c:pt>
                <c:pt idx="399">
                  <c:v>97.042427996283607</c:v>
                </c:pt>
                <c:pt idx="400">
                  <c:v>97.057912666460197</c:v>
                </c:pt>
                <c:pt idx="401">
                  <c:v>97.073397336636702</c:v>
                </c:pt>
                <c:pt idx="402">
                  <c:v>97.057912666460197</c:v>
                </c:pt>
                <c:pt idx="403">
                  <c:v>97.057912666460197</c:v>
                </c:pt>
                <c:pt idx="404">
                  <c:v>96.995973985754105</c:v>
                </c:pt>
                <c:pt idx="405">
                  <c:v>97.042427996283607</c:v>
                </c:pt>
                <c:pt idx="406">
                  <c:v>97.042427996283607</c:v>
                </c:pt>
                <c:pt idx="407">
                  <c:v>97.073397336636702</c:v>
                </c:pt>
                <c:pt idx="408">
                  <c:v>97.011458655930596</c:v>
                </c:pt>
                <c:pt idx="409">
                  <c:v>97.042427996283607</c:v>
                </c:pt>
                <c:pt idx="410">
                  <c:v>97.042427996283607</c:v>
                </c:pt>
                <c:pt idx="411">
                  <c:v>97.057912666460197</c:v>
                </c:pt>
                <c:pt idx="412">
                  <c:v>97.057912666460197</c:v>
                </c:pt>
                <c:pt idx="413">
                  <c:v>97.088882006813193</c:v>
                </c:pt>
                <c:pt idx="414">
                  <c:v>97.088882006813193</c:v>
                </c:pt>
                <c:pt idx="415">
                  <c:v>97.104366676989699</c:v>
                </c:pt>
                <c:pt idx="416">
                  <c:v>97.135336017342794</c:v>
                </c:pt>
                <c:pt idx="417">
                  <c:v>97.119851347166303</c:v>
                </c:pt>
                <c:pt idx="418">
                  <c:v>97.119851347166303</c:v>
                </c:pt>
                <c:pt idx="419">
                  <c:v>97.119851347166303</c:v>
                </c:pt>
                <c:pt idx="420">
                  <c:v>97.057912666460197</c:v>
                </c:pt>
                <c:pt idx="421">
                  <c:v>97.073397336636702</c:v>
                </c:pt>
                <c:pt idx="422">
                  <c:v>97.088882006813193</c:v>
                </c:pt>
                <c:pt idx="423">
                  <c:v>97.119851347166303</c:v>
                </c:pt>
                <c:pt idx="424">
                  <c:v>97.057912666460197</c:v>
                </c:pt>
                <c:pt idx="425">
                  <c:v>97.057912666460197</c:v>
                </c:pt>
                <c:pt idx="426">
                  <c:v>97.042427996283607</c:v>
                </c:pt>
                <c:pt idx="427">
                  <c:v>97.104366676989699</c:v>
                </c:pt>
                <c:pt idx="428">
                  <c:v>97.119851347166303</c:v>
                </c:pt>
                <c:pt idx="429">
                  <c:v>97.088882006813193</c:v>
                </c:pt>
                <c:pt idx="430">
                  <c:v>97.119851347166303</c:v>
                </c:pt>
                <c:pt idx="431">
                  <c:v>97.073397336636702</c:v>
                </c:pt>
                <c:pt idx="432">
                  <c:v>97.042427996283607</c:v>
                </c:pt>
                <c:pt idx="433">
                  <c:v>97.011458655930596</c:v>
                </c:pt>
                <c:pt idx="434">
                  <c:v>97.026943326107101</c:v>
                </c:pt>
                <c:pt idx="435">
                  <c:v>97.073397336636702</c:v>
                </c:pt>
                <c:pt idx="436">
                  <c:v>97.088882006813193</c:v>
                </c:pt>
                <c:pt idx="437">
                  <c:v>97.088882006813193</c:v>
                </c:pt>
                <c:pt idx="438">
                  <c:v>97.073397336636702</c:v>
                </c:pt>
                <c:pt idx="439">
                  <c:v>97.073397336636702</c:v>
                </c:pt>
                <c:pt idx="440">
                  <c:v>97.104366676989699</c:v>
                </c:pt>
                <c:pt idx="441">
                  <c:v>97.135336017342794</c:v>
                </c:pt>
                <c:pt idx="442">
                  <c:v>97.135336017342794</c:v>
                </c:pt>
                <c:pt idx="443">
                  <c:v>97.119851347166303</c:v>
                </c:pt>
                <c:pt idx="444">
                  <c:v>97.119851347166303</c:v>
                </c:pt>
                <c:pt idx="445">
                  <c:v>97.166305357695805</c:v>
                </c:pt>
                <c:pt idx="446">
                  <c:v>97.119851347166303</c:v>
                </c:pt>
                <c:pt idx="447">
                  <c:v>97.088882006813193</c:v>
                </c:pt>
                <c:pt idx="448">
                  <c:v>97.119851347166303</c:v>
                </c:pt>
                <c:pt idx="449">
                  <c:v>97.104366676989699</c:v>
                </c:pt>
                <c:pt idx="450">
                  <c:v>97.119851347166303</c:v>
                </c:pt>
                <c:pt idx="451">
                  <c:v>97.104366676989699</c:v>
                </c:pt>
                <c:pt idx="452">
                  <c:v>97.119851347166303</c:v>
                </c:pt>
                <c:pt idx="453">
                  <c:v>97.119851347166303</c:v>
                </c:pt>
                <c:pt idx="454">
                  <c:v>97.197274698048901</c:v>
                </c:pt>
                <c:pt idx="455">
                  <c:v>97.1508206875193</c:v>
                </c:pt>
                <c:pt idx="456">
                  <c:v>97.181790027872395</c:v>
                </c:pt>
                <c:pt idx="457">
                  <c:v>97.243728708578502</c:v>
                </c:pt>
                <c:pt idx="458">
                  <c:v>97.243728708578502</c:v>
                </c:pt>
                <c:pt idx="459">
                  <c:v>97.228244038401897</c:v>
                </c:pt>
                <c:pt idx="460">
                  <c:v>97.243728708578502</c:v>
                </c:pt>
                <c:pt idx="461">
                  <c:v>97.181790027872395</c:v>
                </c:pt>
                <c:pt idx="462">
                  <c:v>97.212759368225406</c:v>
                </c:pt>
                <c:pt idx="463">
                  <c:v>97.197274698048901</c:v>
                </c:pt>
                <c:pt idx="464">
                  <c:v>97.228244038401897</c:v>
                </c:pt>
                <c:pt idx="465">
                  <c:v>97.243728708578502</c:v>
                </c:pt>
                <c:pt idx="466">
                  <c:v>97.228244038401897</c:v>
                </c:pt>
                <c:pt idx="467">
                  <c:v>97.212759368225406</c:v>
                </c:pt>
                <c:pt idx="468">
                  <c:v>97.212759368225406</c:v>
                </c:pt>
                <c:pt idx="469">
                  <c:v>97.228244038401897</c:v>
                </c:pt>
                <c:pt idx="470">
                  <c:v>97.243728708578502</c:v>
                </c:pt>
                <c:pt idx="471">
                  <c:v>97.259213378755007</c:v>
                </c:pt>
                <c:pt idx="472">
                  <c:v>97.259213378755007</c:v>
                </c:pt>
                <c:pt idx="473">
                  <c:v>97.243728708578502</c:v>
                </c:pt>
                <c:pt idx="474">
                  <c:v>97.228244038401897</c:v>
                </c:pt>
                <c:pt idx="475">
                  <c:v>97.259213378755007</c:v>
                </c:pt>
                <c:pt idx="476">
                  <c:v>97.228244038401897</c:v>
                </c:pt>
                <c:pt idx="477">
                  <c:v>97.228244038401897</c:v>
                </c:pt>
                <c:pt idx="478">
                  <c:v>97.305667389284594</c:v>
                </c:pt>
                <c:pt idx="479">
                  <c:v>97.290182719108003</c:v>
                </c:pt>
                <c:pt idx="480">
                  <c:v>97.274698048931498</c:v>
                </c:pt>
                <c:pt idx="481">
                  <c:v>97.290182719108003</c:v>
                </c:pt>
                <c:pt idx="482">
                  <c:v>97.259213378755007</c:v>
                </c:pt>
                <c:pt idx="483">
                  <c:v>97.274698048931498</c:v>
                </c:pt>
                <c:pt idx="484">
                  <c:v>97.212759368225406</c:v>
                </c:pt>
                <c:pt idx="485">
                  <c:v>97.228244038401897</c:v>
                </c:pt>
                <c:pt idx="486">
                  <c:v>97.243728708578502</c:v>
                </c:pt>
                <c:pt idx="487">
                  <c:v>97.243728708578502</c:v>
                </c:pt>
                <c:pt idx="488">
                  <c:v>97.228244038401897</c:v>
                </c:pt>
                <c:pt idx="489">
                  <c:v>97.243728708578502</c:v>
                </c:pt>
                <c:pt idx="490">
                  <c:v>97.259213378755007</c:v>
                </c:pt>
                <c:pt idx="491">
                  <c:v>97.259213378755007</c:v>
                </c:pt>
                <c:pt idx="492">
                  <c:v>97.274698048931498</c:v>
                </c:pt>
                <c:pt idx="493">
                  <c:v>97.274698048931498</c:v>
                </c:pt>
                <c:pt idx="494">
                  <c:v>97.274698048931498</c:v>
                </c:pt>
                <c:pt idx="495">
                  <c:v>97.290182719108003</c:v>
                </c:pt>
                <c:pt idx="496">
                  <c:v>97.321152059461099</c:v>
                </c:pt>
                <c:pt idx="497">
                  <c:v>97.290182719108003</c:v>
                </c:pt>
                <c:pt idx="498">
                  <c:v>97.274698048931498</c:v>
                </c:pt>
                <c:pt idx="499">
                  <c:v>97.274698048931498</c:v>
                </c:pt>
                <c:pt idx="500">
                  <c:v>97.290182719108003</c:v>
                </c:pt>
                <c:pt idx="501">
                  <c:v>97.305667389284594</c:v>
                </c:pt>
                <c:pt idx="502">
                  <c:v>97.274698048931498</c:v>
                </c:pt>
                <c:pt idx="503">
                  <c:v>97.243728708578502</c:v>
                </c:pt>
                <c:pt idx="504">
                  <c:v>97.305667389284594</c:v>
                </c:pt>
                <c:pt idx="505">
                  <c:v>97.305667389284594</c:v>
                </c:pt>
                <c:pt idx="506">
                  <c:v>97.274698048931498</c:v>
                </c:pt>
                <c:pt idx="507">
                  <c:v>97.336636729637604</c:v>
                </c:pt>
                <c:pt idx="508">
                  <c:v>97.290182719108003</c:v>
                </c:pt>
                <c:pt idx="509">
                  <c:v>97.290182719108003</c:v>
                </c:pt>
                <c:pt idx="510">
                  <c:v>97.336636729637604</c:v>
                </c:pt>
                <c:pt idx="511">
                  <c:v>97.305667389284594</c:v>
                </c:pt>
                <c:pt idx="512">
                  <c:v>97.305667389284594</c:v>
                </c:pt>
                <c:pt idx="513">
                  <c:v>97.290182719108003</c:v>
                </c:pt>
                <c:pt idx="514">
                  <c:v>97.336636729637604</c:v>
                </c:pt>
                <c:pt idx="515">
                  <c:v>97.3676060699907</c:v>
                </c:pt>
                <c:pt idx="516">
                  <c:v>97.398575410343696</c:v>
                </c:pt>
                <c:pt idx="517">
                  <c:v>97.383090740167205</c:v>
                </c:pt>
                <c:pt idx="518">
                  <c:v>97.3676060699907</c:v>
                </c:pt>
                <c:pt idx="519">
                  <c:v>97.398575410343696</c:v>
                </c:pt>
                <c:pt idx="520">
                  <c:v>97.398575410343696</c:v>
                </c:pt>
                <c:pt idx="521">
                  <c:v>97.3676060699907</c:v>
                </c:pt>
                <c:pt idx="522">
                  <c:v>97.3676060699907</c:v>
                </c:pt>
                <c:pt idx="523">
                  <c:v>97.398575410343696</c:v>
                </c:pt>
                <c:pt idx="524">
                  <c:v>97.383090740167205</c:v>
                </c:pt>
                <c:pt idx="525">
                  <c:v>97.398575410343696</c:v>
                </c:pt>
                <c:pt idx="526">
                  <c:v>97.429544750696806</c:v>
                </c:pt>
                <c:pt idx="527">
                  <c:v>97.383090740167205</c:v>
                </c:pt>
                <c:pt idx="528">
                  <c:v>97.398575410343696</c:v>
                </c:pt>
                <c:pt idx="529">
                  <c:v>97.383090740167205</c:v>
                </c:pt>
                <c:pt idx="530">
                  <c:v>97.383090740167205</c:v>
                </c:pt>
                <c:pt idx="531">
                  <c:v>97.383090740167205</c:v>
                </c:pt>
                <c:pt idx="532">
                  <c:v>97.414060080520201</c:v>
                </c:pt>
                <c:pt idx="533">
                  <c:v>97.414060080520201</c:v>
                </c:pt>
                <c:pt idx="534">
                  <c:v>97.383090740167205</c:v>
                </c:pt>
                <c:pt idx="535">
                  <c:v>97.3676060699907</c:v>
                </c:pt>
                <c:pt idx="536">
                  <c:v>97.383090740167205</c:v>
                </c:pt>
                <c:pt idx="537">
                  <c:v>97.3676060699907</c:v>
                </c:pt>
                <c:pt idx="538">
                  <c:v>97.3676060699907</c:v>
                </c:pt>
                <c:pt idx="539">
                  <c:v>97.383090740167205</c:v>
                </c:pt>
                <c:pt idx="540">
                  <c:v>97.398575410343696</c:v>
                </c:pt>
                <c:pt idx="541">
                  <c:v>97.398575410343696</c:v>
                </c:pt>
                <c:pt idx="542">
                  <c:v>97.398575410343696</c:v>
                </c:pt>
                <c:pt idx="543">
                  <c:v>97.414060080520201</c:v>
                </c:pt>
                <c:pt idx="544">
                  <c:v>97.398575410343696</c:v>
                </c:pt>
                <c:pt idx="545">
                  <c:v>97.414060080520201</c:v>
                </c:pt>
                <c:pt idx="546">
                  <c:v>97.414060080520201</c:v>
                </c:pt>
                <c:pt idx="547">
                  <c:v>97.414060080520201</c:v>
                </c:pt>
                <c:pt idx="548">
                  <c:v>97.414060080520201</c:v>
                </c:pt>
                <c:pt idx="549">
                  <c:v>97.414060080520201</c:v>
                </c:pt>
                <c:pt idx="550">
                  <c:v>97.429544750696806</c:v>
                </c:pt>
                <c:pt idx="551">
                  <c:v>97.429544750696806</c:v>
                </c:pt>
                <c:pt idx="552">
                  <c:v>97.445029420873297</c:v>
                </c:pt>
                <c:pt idx="553">
                  <c:v>97.460514091049802</c:v>
                </c:pt>
                <c:pt idx="554">
                  <c:v>97.460514091049802</c:v>
                </c:pt>
                <c:pt idx="555">
                  <c:v>97.445029420873297</c:v>
                </c:pt>
                <c:pt idx="556">
                  <c:v>97.460514091049802</c:v>
                </c:pt>
                <c:pt idx="557">
                  <c:v>97.445029420873297</c:v>
                </c:pt>
                <c:pt idx="558">
                  <c:v>97.475998761226293</c:v>
                </c:pt>
                <c:pt idx="559">
                  <c:v>97.429544750696806</c:v>
                </c:pt>
                <c:pt idx="560">
                  <c:v>97.460514091049802</c:v>
                </c:pt>
                <c:pt idx="561">
                  <c:v>97.429544750696806</c:v>
                </c:pt>
                <c:pt idx="562">
                  <c:v>97.460514091049802</c:v>
                </c:pt>
                <c:pt idx="563">
                  <c:v>97.429544750696806</c:v>
                </c:pt>
                <c:pt idx="564">
                  <c:v>97.445029420873297</c:v>
                </c:pt>
                <c:pt idx="565">
                  <c:v>97.460514091049802</c:v>
                </c:pt>
                <c:pt idx="566">
                  <c:v>97.460514091049802</c:v>
                </c:pt>
                <c:pt idx="567">
                  <c:v>97.475998761226293</c:v>
                </c:pt>
                <c:pt idx="568">
                  <c:v>97.429544750696806</c:v>
                </c:pt>
                <c:pt idx="569">
                  <c:v>97.475998761226293</c:v>
                </c:pt>
                <c:pt idx="570">
                  <c:v>97.460514091049802</c:v>
                </c:pt>
                <c:pt idx="571">
                  <c:v>97.460514091049802</c:v>
                </c:pt>
                <c:pt idx="572">
                  <c:v>97.429544750696806</c:v>
                </c:pt>
                <c:pt idx="573">
                  <c:v>97.445029420873297</c:v>
                </c:pt>
                <c:pt idx="574">
                  <c:v>97.445029420873297</c:v>
                </c:pt>
                <c:pt idx="575">
                  <c:v>97.460514091049802</c:v>
                </c:pt>
                <c:pt idx="576">
                  <c:v>97.475998761226293</c:v>
                </c:pt>
                <c:pt idx="577">
                  <c:v>97.491483431402898</c:v>
                </c:pt>
                <c:pt idx="578">
                  <c:v>97.506968101579403</c:v>
                </c:pt>
                <c:pt idx="579">
                  <c:v>97.506968101579403</c:v>
                </c:pt>
                <c:pt idx="580">
                  <c:v>97.491483431402898</c:v>
                </c:pt>
                <c:pt idx="581">
                  <c:v>97.460514091049802</c:v>
                </c:pt>
                <c:pt idx="582">
                  <c:v>97.491483431402898</c:v>
                </c:pt>
                <c:pt idx="583">
                  <c:v>97.475998761226293</c:v>
                </c:pt>
                <c:pt idx="584">
                  <c:v>97.475998761226293</c:v>
                </c:pt>
                <c:pt idx="585">
                  <c:v>97.491483431402898</c:v>
                </c:pt>
                <c:pt idx="586">
                  <c:v>97.491483431402898</c:v>
                </c:pt>
                <c:pt idx="587">
                  <c:v>97.491483431402898</c:v>
                </c:pt>
                <c:pt idx="588">
                  <c:v>97.506968101579403</c:v>
                </c:pt>
                <c:pt idx="589">
                  <c:v>97.491483431402898</c:v>
                </c:pt>
                <c:pt idx="590">
                  <c:v>97.445029420873297</c:v>
                </c:pt>
                <c:pt idx="591">
                  <c:v>97.460514091049802</c:v>
                </c:pt>
                <c:pt idx="592">
                  <c:v>97.475998761226293</c:v>
                </c:pt>
                <c:pt idx="593">
                  <c:v>97.475998761226293</c:v>
                </c:pt>
                <c:pt idx="594">
                  <c:v>97.491483431402898</c:v>
                </c:pt>
                <c:pt idx="595">
                  <c:v>97.491483431402898</c:v>
                </c:pt>
                <c:pt idx="596">
                  <c:v>97.475998761226293</c:v>
                </c:pt>
                <c:pt idx="597">
                  <c:v>97.491483431402898</c:v>
                </c:pt>
                <c:pt idx="598">
                  <c:v>97.491483431402898</c:v>
                </c:pt>
                <c:pt idx="599">
                  <c:v>97.506968101579403</c:v>
                </c:pt>
                <c:pt idx="600">
                  <c:v>97.522452771755894</c:v>
                </c:pt>
                <c:pt idx="601">
                  <c:v>97.537937441932399</c:v>
                </c:pt>
                <c:pt idx="602">
                  <c:v>97.537937441932399</c:v>
                </c:pt>
                <c:pt idx="603">
                  <c:v>97.537937441932399</c:v>
                </c:pt>
                <c:pt idx="604">
                  <c:v>97.522452771755894</c:v>
                </c:pt>
                <c:pt idx="605">
                  <c:v>97.537937441932399</c:v>
                </c:pt>
                <c:pt idx="606">
                  <c:v>97.537937441932399</c:v>
                </c:pt>
                <c:pt idx="607">
                  <c:v>97.522452771755894</c:v>
                </c:pt>
                <c:pt idx="608">
                  <c:v>97.537937441932399</c:v>
                </c:pt>
                <c:pt idx="609">
                  <c:v>97.537937441932399</c:v>
                </c:pt>
                <c:pt idx="610">
                  <c:v>97.522452771755894</c:v>
                </c:pt>
                <c:pt idx="611">
                  <c:v>97.522452771755894</c:v>
                </c:pt>
                <c:pt idx="612">
                  <c:v>97.522452771755894</c:v>
                </c:pt>
                <c:pt idx="613">
                  <c:v>97.522452771755894</c:v>
                </c:pt>
                <c:pt idx="614">
                  <c:v>97.506968101579403</c:v>
                </c:pt>
                <c:pt idx="615">
                  <c:v>97.522452771755894</c:v>
                </c:pt>
                <c:pt idx="616">
                  <c:v>97.506968101579403</c:v>
                </c:pt>
                <c:pt idx="617">
                  <c:v>97.522452771755894</c:v>
                </c:pt>
                <c:pt idx="618">
                  <c:v>97.522452771755894</c:v>
                </c:pt>
                <c:pt idx="619">
                  <c:v>97.522452771755894</c:v>
                </c:pt>
                <c:pt idx="620">
                  <c:v>97.537937441932399</c:v>
                </c:pt>
                <c:pt idx="621">
                  <c:v>97.506968101579403</c:v>
                </c:pt>
                <c:pt idx="622">
                  <c:v>97.522452771755894</c:v>
                </c:pt>
                <c:pt idx="623">
                  <c:v>97.568906782285495</c:v>
                </c:pt>
                <c:pt idx="624">
                  <c:v>97.522452771755894</c:v>
                </c:pt>
                <c:pt idx="625">
                  <c:v>97.553422112109004</c:v>
                </c:pt>
                <c:pt idx="626">
                  <c:v>97.568906782285495</c:v>
                </c:pt>
                <c:pt idx="627">
                  <c:v>97.568906782285495</c:v>
                </c:pt>
                <c:pt idx="628">
                  <c:v>97.522452771755894</c:v>
                </c:pt>
                <c:pt idx="629">
                  <c:v>97.522452771755894</c:v>
                </c:pt>
                <c:pt idx="630">
                  <c:v>97.553422112109004</c:v>
                </c:pt>
                <c:pt idx="631">
                  <c:v>97.553422112109004</c:v>
                </c:pt>
                <c:pt idx="632">
                  <c:v>97.553422112109004</c:v>
                </c:pt>
                <c:pt idx="633">
                  <c:v>97.553422112109004</c:v>
                </c:pt>
                <c:pt idx="634">
                  <c:v>97.568906782285495</c:v>
                </c:pt>
                <c:pt idx="635">
                  <c:v>97.553422112109004</c:v>
                </c:pt>
                <c:pt idx="636">
                  <c:v>97.553422112109004</c:v>
                </c:pt>
                <c:pt idx="637">
                  <c:v>97.584391452462</c:v>
                </c:pt>
                <c:pt idx="638">
                  <c:v>97.615360792815096</c:v>
                </c:pt>
                <c:pt idx="639">
                  <c:v>97.615360792815096</c:v>
                </c:pt>
                <c:pt idx="640">
                  <c:v>97.568906782285495</c:v>
                </c:pt>
                <c:pt idx="641">
                  <c:v>97.584391452462</c:v>
                </c:pt>
                <c:pt idx="642">
                  <c:v>97.599876122638506</c:v>
                </c:pt>
                <c:pt idx="643">
                  <c:v>97.615360792815096</c:v>
                </c:pt>
                <c:pt idx="644">
                  <c:v>97.630845462991601</c:v>
                </c:pt>
                <c:pt idx="645">
                  <c:v>97.615360792815096</c:v>
                </c:pt>
                <c:pt idx="646">
                  <c:v>97.584391452462</c:v>
                </c:pt>
                <c:pt idx="647">
                  <c:v>97.615360792815096</c:v>
                </c:pt>
                <c:pt idx="648">
                  <c:v>97.615360792815096</c:v>
                </c:pt>
                <c:pt idx="649">
                  <c:v>97.599876122638506</c:v>
                </c:pt>
                <c:pt idx="650">
                  <c:v>97.646330133168107</c:v>
                </c:pt>
                <c:pt idx="651">
                  <c:v>97.677299473521202</c:v>
                </c:pt>
                <c:pt idx="652">
                  <c:v>97.646330133168107</c:v>
                </c:pt>
                <c:pt idx="653">
                  <c:v>97.599876122638506</c:v>
                </c:pt>
                <c:pt idx="654">
                  <c:v>97.599876122638506</c:v>
                </c:pt>
                <c:pt idx="655">
                  <c:v>97.584391452462</c:v>
                </c:pt>
                <c:pt idx="656">
                  <c:v>97.568906782285495</c:v>
                </c:pt>
                <c:pt idx="657">
                  <c:v>97.584391452462</c:v>
                </c:pt>
                <c:pt idx="658">
                  <c:v>97.584391452462</c:v>
                </c:pt>
                <c:pt idx="659">
                  <c:v>97.615360792815096</c:v>
                </c:pt>
                <c:pt idx="660">
                  <c:v>97.630845462991601</c:v>
                </c:pt>
                <c:pt idx="661">
                  <c:v>97.646330133168107</c:v>
                </c:pt>
                <c:pt idx="662">
                  <c:v>97.630845462991601</c:v>
                </c:pt>
                <c:pt idx="663">
                  <c:v>97.661814803344697</c:v>
                </c:pt>
                <c:pt idx="664">
                  <c:v>97.646330133168107</c:v>
                </c:pt>
                <c:pt idx="665">
                  <c:v>97.615360792815096</c:v>
                </c:pt>
                <c:pt idx="666">
                  <c:v>97.630845462991601</c:v>
                </c:pt>
                <c:pt idx="667">
                  <c:v>97.630845462991601</c:v>
                </c:pt>
                <c:pt idx="668">
                  <c:v>97.630845462991601</c:v>
                </c:pt>
                <c:pt idx="669">
                  <c:v>97.646330133168107</c:v>
                </c:pt>
                <c:pt idx="670">
                  <c:v>97.615360792815096</c:v>
                </c:pt>
                <c:pt idx="671">
                  <c:v>97.615360792815096</c:v>
                </c:pt>
                <c:pt idx="672">
                  <c:v>97.646330133168107</c:v>
                </c:pt>
                <c:pt idx="673">
                  <c:v>97.599876122638506</c:v>
                </c:pt>
                <c:pt idx="674">
                  <c:v>97.615360792815096</c:v>
                </c:pt>
                <c:pt idx="675">
                  <c:v>97.599876122638506</c:v>
                </c:pt>
                <c:pt idx="676">
                  <c:v>97.615360792815096</c:v>
                </c:pt>
                <c:pt idx="677">
                  <c:v>97.630845462991601</c:v>
                </c:pt>
                <c:pt idx="678">
                  <c:v>97.630845462991601</c:v>
                </c:pt>
                <c:pt idx="679">
                  <c:v>97.630845462991601</c:v>
                </c:pt>
                <c:pt idx="680">
                  <c:v>97.661814803344697</c:v>
                </c:pt>
                <c:pt idx="681">
                  <c:v>97.677299473521202</c:v>
                </c:pt>
                <c:pt idx="682">
                  <c:v>97.661814803344697</c:v>
                </c:pt>
                <c:pt idx="683">
                  <c:v>97.661814803344697</c:v>
                </c:pt>
                <c:pt idx="684">
                  <c:v>97.661814803344697</c:v>
                </c:pt>
                <c:pt idx="685">
                  <c:v>97.646330133168107</c:v>
                </c:pt>
                <c:pt idx="686">
                  <c:v>97.661814803344697</c:v>
                </c:pt>
                <c:pt idx="687">
                  <c:v>97.646330133168107</c:v>
                </c:pt>
                <c:pt idx="688">
                  <c:v>97.661814803344697</c:v>
                </c:pt>
                <c:pt idx="689">
                  <c:v>97.661814803344697</c:v>
                </c:pt>
                <c:pt idx="690">
                  <c:v>97.615360792815096</c:v>
                </c:pt>
                <c:pt idx="691">
                  <c:v>97.661814803344697</c:v>
                </c:pt>
                <c:pt idx="692">
                  <c:v>97.646330133168107</c:v>
                </c:pt>
                <c:pt idx="693">
                  <c:v>97.677299473521202</c:v>
                </c:pt>
                <c:pt idx="694">
                  <c:v>97.630845462991601</c:v>
                </c:pt>
                <c:pt idx="695">
                  <c:v>97.661814803344697</c:v>
                </c:pt>
                <c:pt idx="696">
                  <c:v>97.661814803344697</c:v>
                </c:pt>
                <c:pt idx="697">
                  <c:v>97.646330133168107</c:v>
                </c:pt>
                <c:pt idx="698">
                  <c:v>97.661814803344697</c:v>
                </c:pt>
                <c:pt idx="699">
                  <c:v>97.646330133168107</c:v>
                </c:pt>
                <c:pt idx="700">
                  <c:v>97.661814803344697</c:v>
                </c:pt>
                <c:pt idx="701">
                  <c:v>97.661814803344697</c:v>
                </c:pt>
                <c:pt idx="702">
                  <c:v>97.630845462991601</c:v>
                </c:pt>
                <c:pt idx="703">
                  <c:v>97.661814803344697</c:v>
                </c:pt>
                <c:pt idx="704">
                  <c:v>97.630845462991601</c:v>
                </c:pt>
                <c:pt idx="705">
                  <c:v>97.661814803344697</c:v>
                </c:pt>
                <c:pt idx="706">
                  <c:v>97.661814803344697</c:v>
                </c:pt>
                <c:pt idx="707">
                  <c:v>97.630845462991601</c:v>
                </c:pt>
                <c:pt idx="708">
                  <c:v>97.692784143697693</c:v>
                </c:pt>
                <c:pt idx="709">
                  <c:v>97.677299473521202</c:v>
                </c:pt>
                <c:pt idx="710">
                  <c:v>97.661814803344697</c:v>
                </c:pt>
                <c:pt idx="711">
                  <c:v>97.661814803344697</c:v>
                </c:pt>
                <c:pt idx="712">
                  <c:v>97.677299473521202</c:v>
                </c:pt>
                <c:pt idx="713">
                  <c:v>97.708268813874199</c:v>
                </c:pt>
                <c:pt idx="714">
                  <c:v>97.646330133168107</c:v>
                </c:pt>
                <c:pt idx="715">
                  <c:v>97.677299473521202</c:v>
                </c:pt>
                <c:pt idx="716">
                  <c:v>97.677299473521202</c:v>
                </c:pt>
                <c:pt idx="717">
                  <c:v>97.692784143697693</c:v>
                </c:pt>
                <c:pt idx="718">
                  <c:v>97.661814803344697</c:v>
                </c:pt>
                <c:pt idx="719">
                  <c:v>97.661814803344697</c:v>
                </c:pt>
                <c:pt idx="720">
                  <c:v>97.677299473521202</c:v>
                </c:pt>
                <c:pt idx="721">
                  <c:v>97.708268813874199</c:v>
                </c:pt>
                <c:pt idx="722">
                  <c:v>97.677299473521202</c:v>
                </c:pt>
                <c:pt idx="723">
                  <c:v>97.692784143697693</c:v>
                </c:pt>
                <c:pt idx="724">
                  <c:v>97.692784143697693</c:v>
                </c:pt>
                <c:pt idx="725">
                  <c:v>97.708268813874199</c:v>
                </c:pt>
                <c:pt idx="726">
                  <c:v>97.692784143697693</c:v>
                </c:pt>
                <c:pt idx="727">
                  <c:v>97.723753484050704</c:v>
                </c:pt>
                <c:pt idx="728">
                  <c:v>97.708268813874199</c:v>
                </c:pt>
                <c:pt idx="729">
                  <c:v>97.723753484050704</c:v>
                </c:pt>
                <c:pt idx="730">
                  <c:v>97.661814803344697</c:v>
                </c:pt>
                <c:pt idx="731">
                  <c:v>97.661814803344697</c:v>
                </c:pt>
                <c:pt idx="732">
                  <c:v>97.661814803344697</c:v>
                </c:pt>
                <c:pt idx="733">
                  <c:v>97.677299473521202</c:v>
                </c:pt>
                <c:pt idx="734">
                  <c:v>97.677299473521202</c:v>
                </c:pt>
                <c:pt idx="735">
                  <c:v>97.692784143697693</c:v>
                </c:pt>
                <c:pt idx="736">
                  <c:v>97.692784143697693</c:v>
                </c:pt>
                <c:pt idx="737">
                  <c:v>97.692784143697693</c:v>
                </c:pt>
                <c:pt idx="738">
                  <c:v>97.677299473521202</c:v>
                </c:pt>
                <c:pt idx="739">
                  <c:v>97.692784143697693</c:v>
                </c:pt>
                <c:pt idx="740">
                  <c:v>97.692784143697693</c:v>
                </c:pt>
                <c:pt idx="741">
                  <c:v>97.692784143697693</c:v>
                </c:pt>
                <c:pt idx="742">
                  <c:v>97.692784143697693</c:v>
                </c:pt>
                <c:pt idx="743">
                  <c:v>97.692784143697693</c:v>
                </c:pt>
                <c:pt idx="744">
                  <c:v>97.708268813874199</c:v>
                </c:pt>
                <c:pt idx="745">
                  <c:v>97.692784143697693</c:v>
                </c:pt>
                <c:pt idx="746">
                  <c:v>97.708268813874199</c:v>
                </c:pt>
                <c:pt idx="747">
                  <c:v>97.692784143697693</c:v>
                </c:pt>
                <c:pt idx="748">
                  <c:v>97.723753484050704</c:v>
                </c:pt>
                <c:pt idx="749">
                  <c:v>97.708268813874199</c:v>
                </c:pt>
                <c:pt idx="750">
                  <c:v>97.723753484050704</c:v>
                </c:pt>
                <c:pt idx="751">
                  <c:v>97.7547228244038</c:v>
                </c:pt>
                <c:pt idx="752">
                  <c:v>97.7547228244038</c:v>
                </c:pt>
                <c:pt idx="753">
                  <c:v>97.7547228244038</c:v>
                </c:pt>
                <c:pt idx="754">
                  <c:v>97.770207494580305</c:v>
                </c:pt>
                <c:pt idx="755">
                  <c:v>97.739238154227294</c:v>
                </c:pt>
                <c:pt idx="756">
                  <c:v>97.708268813874199</c:v>
                </c:pt>
                <c:pt idx="757">
                  <c:v>97.708268813874199</c:v>
                </c:pt>
                <c:pt idx="758">
                  <c:v>97.677299473521202</c:v>
                </c:pt>
                <c:pt idx="759">
                  <c:v>97.739238154227294</c:v>
                </c:pt>
                <c:pt idx="760">
                  <c:v>97.7547228244038</c:v>
                </c:pt>
                <c:pt idx="761">
                  <c:v>97.770207494580305</c:v>
                </c:pt>
                <c:pt idx="762">
                  <c:v>97.723753484050704</c:v>
                </c:pt>
                <c:pt idx="763">
                  <c:v>97.723753484050704</c:v>
                </c:pt>
                <c:pt idx="764">
                  <c:v>97.708268813874199</c:v>
                </c:pt>
                <c:pt idx="765">
                  <c:v>97.708268813874199</c:v>
                </c:pt>
                <c:pt idx="766">
                  <c:v>97.692784143697693</c:v>
                </c:pt>
                <c:pt idx="767">
                  <c:v>97.692784143697693</c:v>
                </c:pt>
                <c:pt idx="768">
                  <c:v>97.708268813874199</c:v>
                </c:pt>
                <c:pt idx="769">
                  <c:v>97.692784143697693</c:v>
                </c:pt>
                <c:pt idx="770">
                  <c:v>97.692784143697693</c:v>
                </c:pt>
                <c:pt idx="771">
                  <c:v>97.692784143697693</c:v>
                </c:pt>
                <c:pt idx="772">
                  <c:v>97.708268813874199</c:v>
                </c:pt>
                <c:pt idx="773">
                  <c:v>97.708268813874199</c:v>
                </c:pt>
                <c:pt idx="774">
                  <c:v>97.708268813874199</c:v>
                </c:pt>
                <c:pt idx="775">
                  <c:v>97.723753484050704</c:v>
                </c:pt>
                <c:pt idx="776">
                  <c:v>97.708268813874199</c:v>
                </c:pt>
                <c:pt idx="777">
                  <c:v>97.723753484050704</c:v>
                </c:pt>
                <c:pt idx="778">
                  <c:v>97.739238154227294</c:v>
                </c:pt>
                <c:pt idx="779">
                  <c:v>97.723753484050704</c:v>
                </c:pt>
                <c:pt idx="780">
                  <c:v>97.770207494580305</c:v>
                </c:pt>
                <c:pt idx="781">
                  <c:v>97.770207494580305</c:v>
                </c:pt>
                <c:pt idx="782">
                  <c:v>97.770207494580305</c:v>
                </c:pt>
                <c:pt idx="783">
                  <c:v>97.785692164756796</c:v>
                </c:pt>
                <c:pt idx="784">
                  <c:v>97.785692164756796</c:v>
                </c:pt>
                <c:pt idx="785">
                  <c:v>97.785692164756796</c:v>
                </c:pt>
                <c:pt idx="786">
                  <c:v>97.801176834933401</c:v>
                </c:pt>
                <c:pt idx="787">
                  <c:v>97.785692164756796</c:v>
                </c:pt>
                <c:pt idx="788">
                  <c:v>97.816661505109906</c:v>
                </c:pt>
                <c:pt idx="789">
                  <c:v>97.832146175286397</c:v>
                </c:pt>
                <c:pt idx="790">
                  <c:v>97.816661505109906</c:v>
                </c:pt>
                <c:pt idx="791">
                  <c:v>97.816661505109906</c:v>
                </c:pt>
                <c:pt idx="792">
                  <c:v>97.801176834933401</c:v>
                </c:pt>
                <c:pt idx="793">
                  <c:v>97.816661505109906</c:v>
                </c:pt>
                <c:pt idx="794">
                  <c:v>97.816661505109906</c:v>
                </c:pt>
                <c:pt idx="795">
                  <c:v>97.801176834933401</c:v>
                </c:pt>
                <c:pt idx="796">
                  <c:v>97.832146175286397</c:v>
                </c:pt>
                <c:pt idx="797">
                  <c:v>97.847630845463001</c:v>
                </c:pt>
                <c:pt idx="798">
                  <c:v>97.816661505109906</c:v>
                </c:pt>
                <c:pt idx="799">
                  <c:v>97.832146175286397</c:v>
                </c:pt>
                <c:pt idx="800">
                  <c:v>97.801176834933401</c:v>
                </c:pt>
                <c:pt idx="801">
                  <c:v>97.816661505109906</c:v>
                </c:pt>
                <c:pt idx="802">
                  <c:v>97.801176834933401</c:v>
                </c:pt>
                <c:pt idx="803">
                  <c:v>97.832146175286397</c:v>
                </c:pt>
                <c:pt idx="804">
                  <c:v>97.832146175286397</c:v>
                </c:pt>
                <c:pt idx="805">
                  <c:v>97.832146175286397</c:v>
                </c:pt>
                <c:pt idx="806">
                  <c:v>97.847630845463001</c:v>
                </c:pt>
                <c:pt idx="807">
                  <c:v>97.832146175286397</c:v>
                </c:pt>
                <c:pt idx="808">
                  <c:v>97.832146175286397</c:v>
                </c:pt>
                <c:pt idx="809">
                  <c:v>97.863115515639507</c:v>
                </c:pt>
                <c:pt idx="810">
                  <c:v>97.863115515639507</c:v>
                </c:pt>
                <c:pt idx="811">
                  <c:v>97.863115515639507</c:v>
                </c:pt>
                <c:pt idx="812">
                  <c:v>97.863115515639507</c:v>
                </c:pt>
                <c:pt idx="813">
                  <c:v>97.816661505109906</c:v>
                </c:pt>
                <c:pt idx="814">
                  <c:v>97.847630845463001</c:v>
                </c:pt>
                <c:pt idx="815">
                  <c:v>97.863115515639507</c:v>
                </c:pt>
                <c:pt idx="816">
                  <c:v>97.863115515639507</c:v>
                </c:pt>
                <c:pt idx="817">
                  <c:v>97.878600185815998</c:v>
                </c:pt>
                <c:pt idx="818">
                  <c:v>97.863115515639507</c:v>
                </c:pt>
                <c:pt idx="819">
                  <c:v>97.878600185815998</c:v>
                </c:pt>
                <c:pt idx="820">
                  <c:v>97.863115515639507</c:v>
                </c:pt>
                <c:pt idx="821">
                  <c:v>97.847630845463001</c:v>
                </c:pt>
                <c:pt idx="822">
                  <c:v>97.816661505109906</c:v>
                </c:pt>
                <c:pt idx="823">
                  <c:v>97.816661505109906</c:v>
                </c:pt>
                <c:pt idx="824">
                  <c:v>97.878600185815998</c:v>
                </c:pt>
                <c:pt idx="825">
                  <c:v>97.847630845463001</c:v>
                </c:pt>
                <c:pt idx="826">
                  <c:v>97.894084855992503</c:v>
                </c:pt>
                <c:pt idx="827">
                  <c:v>97.863115515639507</c:v>
                </c:pt>
                <c:pt idx="828">
                  <c:v>97.847630845463001</c:v>
                </c:pt>
                <c:pt idx="829">
                  <c:v>97.863115515639507</c:v>
                </c:pt>
                <c:pt idx="830">
                  <c:v>97.863115515639507</c:v>
                </c:pt>
                <c:pt idx="831">
                  <c:v>97.878600185815998</c:v>
                </c:pt>
                <c:pt idx="832">
                  <c:v>97.909569526169093</c:v>
                </c:pt>
                <c:pt idx="833">
                  <c:v>97.878600185815998</c:v>
                </c:pt>
                <c:pt idx="834">
                  <c:v>97.863115515639507</c:v>
                </c:pt>
                <c:pt idx="835">
                  <c:v>97.878600185815998</c:v>
                </c:pt>
                <c:pt idx="836">
                  <c:v>97.909569526169093</c:v>
                </c:pt>
                <c:pt idx="837">
                  <c:v>97.894084855992503</c:v>
                </c:pt>
                <c:pt idx="838">
                  <c:v>97.863115515639507</c:v>
                </c:pt>
                <c:pt idx="839">
                  <c:v>97.878600185815998</c:v>
                </c:pt>
                <c:pt idx="840">
                  <c:v>97.847630845463001</c:v>
                </c:pt>
                <c:pt idx="841">
                  <c:v>97.894084855992503</c:v>
                </c:pt>
                <c:pt idx="842">
                  <c:v>97.863115515639507</c:v>
                </c:pt>
                <c:pt idx="843">
                  <c:v>97.894084855992503</c:v>
                </c:pt>
                <c:pt idx="844">
                  <c:v>97.878600185815998</c:v>
                </c:pt>
                <c:pt idx="845">
                  <c:v>97.878600185815998</c:v>
                </c:pt>
                <c:pt idx="846">
                  <c:v>97.878600185815998</c:v>
                </c:pt>
                <c:pt idx="847">
                  <c:v>97.894084855992503</c:v>
                </c:pt>
                <c:pt idx="848">
                  <c:v>97.909569526169093</c:v>
                </c:pt>
                <c:pt idx="849">
                  <c:v>97.894084855992503</c:v>
                </c:pt>
                <c:pt idx="850">
                  <c:v>97.909569526169093</c:v>
                </c:pt>
                <c:pt idx="851">
                  <c:v>97.894084855992503</c:v>
                </c:pt>
                <c:pt idx="852">
                  <c:v>97.894084855992503</c:v>
                </c:pt>
                <c:pt idx="853">
                  <c:v>97.925054196345599</c:v>
                </c:pt>
                <c:pt idx="854">
                  <c:v>97.940538866522104</c:v>
                </c:pt>
                <c:pt idx="855">
                  <c:v>97.940538866522104</c:v>
                </c:pt>
                <c:pt idx="856">
                  <c:v>97.925054196345599</c:v>
                </c:pt>
                <c:pt idx="857">
                  <c:v>97.940538866522104</c:v>
                </c:pt>
                <c:pt idx="858">
                  <c:v>97.894084855992503</c:v>
                </c:pt>
                <c:pt idx="859">
                  <c:v>97.925054196345599</c:v>
                </c:pt>
                <c:pt idx="860">
                  <c:v>97.894084855992503</c:v>
                </c:pt>
                <c:pt idx="861">
                  <c:v>97.894084855992503</c:v>
                </c:pt>
                <c:pt idx="862">
                  <c:v>97.894084855992503</c:v>
                </c:pt>
                <c:pt idx="863">
                  <c:v>97.956023536698595</c:v>
                </c:pt>
                <c:pt idx="864">
                  <c:v>97.940538866522104</c:v>
                </c:pt>
                <c:pt idx="865">
                  <c:v>97.940538866522104</c:v>
                </c:pt>
                <c:pt idx="866">
                  <c:v>97.925054196345599</c:v>
                </c:pt>
                <c:pt idx="867">
                  <c:v>97.909569526169093</c:v>
                </c:pt>
                <c:pt idx="868">
                  <c:v>97.909569526169093</c:v>
                </c:pt>
                <c:pt idx="869">
                  <c:v>97.878600185815998</c:v>
                </c:pt>
                <c:pt idx="870">
                  <c:v>97.909569526169093</c:v>
                </c:pt>
                <c:pt idx="871">
                  <c:v>97.925054196345599</c:v>
                </c:pt>
                <c:pt idx="872">
                  <c:v>97.925054196345599</c:v>
                </c:pt>
                <c:pt idx="873">
                  <c:v>97.894084855992503</c:v>
                </c:pt>
                <c:pt idx="874">
                  <c:v>97.909569526169093</c:v>
                </c:pt>
                <c:pt idx="875">
                  <c:v>97.940538866522104</c:v>
                </c:pt>
                <c:pt idx="876">
                  <c:v>97.940538866522104</c:v>
                </c:pt>
                <c:pt idx="877">
                  <c:v>97.894084855992503</c:v>
                </c:pt>
                <c:pt idx="878">
                  <c:v>97.925054196345599</c:v>
                </c:pt>
                <c:pt idx="879">
                  <c:v>97.925054196345599</c:v>
                </c:pt>
                <c:pt idx="880">
                  <c:v>97.909569526169093</c:v>
                </c:pt>
                <c:pt idx="881">
                  <c:v>97.909569526169093</c:v>
                </c:pt>
                <c:pt idx="882">
                  <c:v>97.925054196345599</c:v>
                </c:pt>
                <c:pt idx="883">
                  <c:v>97.909569526169093</c:v>
                </c:pt>
                <c:pt idx="884">
                  <c:v>97.909569526169093</c:v>
                </c:pt>
                <c:pt idx="885">
                  <c:v>97.925054196345599</c:v>
                </c:pt>
                <c:pt idx="886">
                  <c:v>97.9715082068751</c:v>
                </c:pt>
                <c:pt idx="887">
                  <c:v>97.909569526169093</c:v>
                </c:pt>
                <c:pt idx="888">
                  <c:v>97.909569526169093</c:v>
                </c:pt>
                <c:pt idx="889">
                  <c:v>97.894084855992503</c:v>
                </c:pt>
                <c:pt idx="890">
                  <c:v>97.909569526169093</c:v>
                </c:pt>
                <c:pt idx="891">
                  <c:v>97.894084855992503</c:v>
                </c:pt>
                <c:pt idx="892">
                  <c:v>97.878600185815998</c:v>
                </c:pt>
                <c:pt idx="893">
                  <c:v>97.878600185815998</c:v>
                </c:pt>
                <c:pt idx="894">
                  <c:v>97.878600185815998</c:v>
                </c:pt>
                <c:pt idx="895">
                  <c:v>97.894084855992503</c:v>
                </c:pt>
                <c:pt idx="896">
                  <c:v>97.909569526169093</c:v>
                </c:pt>
                <c:pt idx="897">
                  <c:v>97.909569526169093</c:v>
                </c:pt>
                <c:pt idx="898">
                  <c:v>97.863115515639507</c:v>
                </c:pt>
                <c:pt idx="899">
                  <c:v>97.847630845463001</c:v>
                </c:pt>
                <c:pt idx="900">
                  <c:v>97.894084855992503</c:v>
                </c:pt>
                <c:pt idx="901">
                  <c:v>97.863115515639507</c:v>
                </c:pt>
                <c:pt idx="902">
                  <c:v>97.894084855992503</c:v>
                </c:pt>
                <c:pt idx="903">
                  <c:v>97.894084855992503</c:v>
                </c:pt>
                <c:pt idx="904">
                  <c:v>97.925054196345599</c:v>
                </c:pt>
                <c:pt idx="905">
                  <c:v>97.925054196345599</c:v>
                </c:pt>
                <c:pt idx="906">
                  <c:v>97.909569526169093</c:v>
                </c:pt>
                <c:pt idx="907">
                  <c:v>97.925054196345599</c:v>
                </c:pt>
                <c:pt idx="908">
                  <c:v>97.909569526169093</c:v>
                </c:pt>
                <c:pt idx="909">
                  <c:v>97.925054196345599</c:v>
                </c:pt>
                <c:pt idx="910">
                  <c:v>97.956023536698595</c:v>
                </c:pt>
                <c:pt idx="911">
                  <c:v>97.940538866522104</c:v>
                </c:pt>
                <c:pt idx="912">
                  <c:v>97.909569526169093</c:v>
                </c:pt>
                <c:pt idx="913">
                  <c:v>97.925054196345599</c:v>
                </c:pt>
                <c:pt idx="914">
                  <c:v>97.925054196345599</c:v>
                </c:pt>
                <c:pt idx="915">
                  <c:v>97.940538866522104</c:v>
                </c:pt>
                <c:pt idx="916">
                  <c:v>97.925054196345599</c:v>
                </c:pt>
                <c:pt idx="917">
                  <c:v>97.956023536698595</c:v>
                </c:pt>
                <c:pt idx="918">
                  <c:v>97.956023536698595</c:v>
                </c:pt>
                <c:pt idx="919">
                  <c:v>97.909569526169093</c:v>
                </c:pt>
                <c:pt idx="920">
                  <c:v>97.925054196345599</c:v>
                </c:pt>
                <c:pt idx="921">
                  <c:v>97.940538866522104</c:v>
                </c:pt>
                <c:pt idx="922">
                  <c:v>97.925054196345599</c:v>
                </c:pt>
                <c:pt idx="923">
                  <c:v>97.925054196345599</c:v>
                </c:pt>
                <c:pt idx="924">
                  <c:v>97.925054196345599</c:v>
                </c:pt>
                <c:pt idx="925">
                  <c:v>97.925054196345599</c:v>
                </c:pt>
                <c:pt idx="926">
                  <c:v>97.909569526169093</c:v>
                </c:pt>
                <c:pt idx="927">
                  <c:v>97.909569526169093</c:v>
                </c:pt>
                <c:pt idx="928">
                  <c:v>97.909569526169093</c:v>
                </c:pt>
                <c:pt idx="929">
                  <c:v>97.909569526169093</c:v>
                </c:pt>
                <c:pt idx="930">
                  <c:v>97.925054196345599</c:v>
                </c:pt>
                <c:pt idx="931">
                  <c:v>97.925054196345599</c:v>
                </c:pt>
                <c:pt idx="932">
                  <c:v>97.894084855992503</c:v>
                </c:pt>
                <c:pt idx="933">
                  <c:v>97.878600185815998</c:v>
                </c:pt>
                <c:pt idx="934">
                  <c:v>97.894084855992503</c:v>
                </c:pt>
                <c:pt idx="935">
                  <c:v>97.909569526169093</c:v>
                </c:pt>
                <c:pt idx="936">
                  <c:v>97.925054196345599</c:v>
                </c:pt>
                <c:pt idx="937">
                  <c:v>97.925054196345599</c:v>
                </c:pt>
                <c:pt idx="938">
                  <c:v>97.925054196345599</c:v>
                </c:pt>
                <c:pt idx="939">
                  <c:v>97.925054196345599</c:v>
                </c:pt>
                <c:pt idx="940">
                  <c:v>97.956023536698595</c:v>
                </c:pt>
                <c:pt idx="941">
                  <c:v>97.956023536698595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B-494A-AD1F-8A2ABA36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9071"/>
        <c:axId val="1699053855"/>
      </c:scatterChart>
      <c:valAx>
        <c:axId val="16972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9053855"/>
        <c:crosses val="autoZero"/>
        <c:crossBetween val="midCat"/>
      </c:valAx>
      <c:valAx>
        <c:axId val="16990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72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 proc 1 lag batch 1 learning '!$D$3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 proc 1 lag batch 1 learning '!$A$4:$A$945</c:f>
              <c:numCache>
                <c:formatCode>General</c:formatCode>
                <c:ptCount val="94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</c:numCache>
            </c:numRef>
          </c:xVal>
          <c:yVal>
            <c:numRef>
              <c:f>'93 proc 1 lag batch 1 learning '!$D$4:$D$945</c:f>
              <c:numCache>
                <c:formatCode>General</c:formatCode>
                <c:ptCount val="942"/>
                <c:pt idx="0">
                  <c:v>13.320766380377799</c:v>
                </c:pt>
                <c:pt idx="1">
                  <c:v>8.7797900609165804</c:v>
                </c:pt>
                <c:pt idx="2">
                  <c:v>8.2263743280828105</c:v>
                </c:pt>
                <c:pt idx="3">
                  <c:v>7.6274273580344802</c:v>
                </c:pt>
                <c:pt idx="4">
                  <c:v>7.1841187015619798</c:v>
                </c:pt>
                <c:pt idx="5">
                  <c:v>6.6556020427289102</c:v>
                </c:pt>
                <c:pt idx="6">
                  <c:v>6.3512494114271396</c:v>
                </c:pt>
                <c:pt idx="7">
                  <c:v>5.9492472223301798</c:v>
                </c:pt>
                <c:pt idx="8">
                  <c:v>5.6590232797728302</c:v>
                </c:pt>
                <c:pt idx="9">
                  <c:v>5.2211287042176497</c:v>
                </c:pt>
                <c:pt idx="10">
                  <c:v>4.9327726581057698</c:v>
                </c:pt>
                <c:pt idx="11">
                  <c:v>4.7772387565892496</c:v>
                </c:pt>
                <c:pt idx="12">
                  <c:v>4.5819733925943904</c:v>
                </c:pt>
                <c:pt idx="13">
                  <c:v>4.3356227064006099</c:v>
                </c:pt>
                <c:pt idx="14">
                  <c:v>4.1233508043510003</c:v>
                </c:pt>
                <c:pt idx="15">
                  <c:v>3.8991482984954899</c:v>
                </c:pt>
                <c:pt idx="16">
                  <c:v>3.61798046317484</c:v>
                </c:pt>
                <c:pt idx="17">
                  <c:v>3.5140842181479499</c:v>
                </c:pt>
                <c:pt idx="18">
                  <c:v>3.3642769693976402</c:v>
                </c:pt>
                <c:pt idx="19">
                  <c:v>3.1680988894298499</c:v>
                </c:pt>
                <c:pt idx="20">
                  <c:v>3.01830274181326</c:v>
                </c:pt>
                <c:pt idx="21">
                  <c:v>2.9639515298039698</c:v>
                </c:pt>
                <c:pt idx="22">
                  <c:v>2.8423700556600799</c:v>
                </c:pt>
                <c:pt idx="23">
                  <c:v>2.7583788245851801</c:v>
                </c:pt>
                <c:pt idx="24">
                  <c:v>2.6513795597624399</c:v>
                </c:pt>
                <c:pt idx="25">
                  <c:v>2.61125558378835</c:v>
                </c:pt>
                <c:pt idx="26">
                  <c:v>2.5319425576246899</c:v>
                </c:pt>
                <c:pt idx="27">
                  <c:v>2.4698881779454398</c:v>
                </c:pt>
                <c:pt idx="28">
                  <c:v>2.3637713517246901</c:v>
                </c:pt>
                <c:pt idx="29">
                  <c:v>2.2853326182806</c:v>
                </c:pt>
                <c:pt idx="30">
                  <c:v>2.2226873994330898</c:v>
                </c:pt>
                <c:pt idx="31">
                  <c:v>2.1920709489339099</c:v>
                </c:pt>
                <c:pt idx="32">
                  <c:v>2.1841916152339498</c:v>
                </c:pt>
                <c:pt idx="33">
                  <c:v>2.0970159412753602</c:v>
                </c:pt>
                <c:pt idx="34">
                  <c:v>2.0186407837409099</c:v>
                </c:pt>
                <c:pt idx="35">
                  <c:v>1.96423922843847</c:v>
                </c:pt>
                <c:pt idx="36">
                  <c:v>1.9721973235853001</c:v>
                </c:pt>
                <c:pt idx="37">
                  <c:v>1.9323303306716999</c:v>
                </c:pt>
                <c:pt idx="38">
                  <c:v>1.8922038854511101</c:v>
                </c:pt>
                <c:pt idx="39">
                  <c:v>1.8773852957855901</c:v>
                </c:pt>
                <c:pt idx="40">
                  <c:v>1.83115894099135</c:v>
                </c:pt>
                <c:pt idx="41">
                  <c:v>1.81252053706628</c:v>
                </c:pt>
                <c:pt idx="42">
                  <c:v>1.7792065500867</c:v>
                </c:pt>
                <c:pt idx="43">
                  <c:v>1.75479926027279</c:v>
                </c:pt>
                <c:pt idx="44">
                  <c:v>1.74622491172714</c:v>
                </c:pt>
                <c:pt idx="45">
                  <c:v>1.7197255107254299</c:v>
                </c:pt>
                <c:pt idx="46">
                  <c:v>1.6774656454347701</c:v>
                </c:pt>
                <c:pt idx="47">
                  <c:v>1.64805380354953</c:v>
                </c:pt>
                <c:pt idx="48">
                  <c:v>1.6272285424995301</c:v>
                </c:pt>
                <c:pt idx="49">
                  <c:v>1.5923957355432501</c:v>
                </c:pt>
                <c:pt idx="50">
                  <c:v>1.5593097085102201</c:v>
                </c:pt>
                <c:pt idx="51">
                  <c:v>1.5655475922609601</c:v>
                </c:pt>
                <c:pt idx="52">
                  <c:v>1.55780460379991</c:v>
                </c:pt>
                <c:pt idx="53">
                  <c:v>1.53236691732032</c:v>
                </c:pt>
                <c:pt idx="54">
                  <c:v>1.48100643756393</c:v>
                </c:pt>
                <c:pt idx="55">
                  <c:v>1.4826018864100701</c:v>
                </c:pt>
                <c:pt idx="56">
                  <c:v>1.4967587884053499</c:v>
                </c:pt>
                <c:pt idx="57">
                  <c:v>1.48076404616446</c:v>
                </c:pt>
                <c:pt idx="58">
                  <c:v>1.4267395242091501</c:v>
                </c:pt>
                <c:pt idx="59">
                  <c:v>1.4353438353616601</c:v>
                </c:pt>
                <c:pt idx="60">
                  <c:v>1.43212435082318</c:v>
                </c:pt>
                <c:pt idx="61">
                  <c:v>1.4382160860587501</c:v>
                </c:pt>
                <c:pt idx="62">
                  <c:v>1.4441231314712599</c:v>
                </c:pt>
                <c:pt idx="63">
                  <c:v>1.4209583049205201</c:v>
                </c:pt>
                <c:pt idx="64">
                  <c:v>1.44383809585403</c:v>
                </c:pt>
                <c:pt idx="65">
                  <c:v>1.4098228290065</c:v>
                </c:pt>
                <c:pt idx="66">
                  <c:v>1.3926603126161901</c:v>
                </c:pt>
                <c:pt idx="67">
                  <c:v>1.3856827830263001</c:v>
                </c:pt>
                <c:pt idx="68">
                  <c:v>1.38314924168887</c:v>
                </c:pt>
                <c:pt idx="69">
                  <c:v>1.37885267815707</c:v>
                </c:pt>
                <c:pt idx="70">
                  <c:v>1.37786689958961</c:v>
                </c:pt>
                <c:pt idx="71">
                  <c:v>1.3666815825224199</c:v>
                </c:pt>
                <c:pt idx="72">
                  <c:v>1.3248000824369699</c:v>
                </c:pt>
                <c:pt idx="73">
                  <c:v>1.3165055467401101</c:v>
                </c:pt>
                <c:pt idx="74">
                  <c:v>1.3016331729198101</c:v>
                </c:pt>
                <c:pt idx="75">
                  <c:v>1.29156264747634</c:v>
                </c:pt>
                <c:pt idx="76">
                  <c:v>1.2724221824697</c:v>
                </c:pt>
                <c:pt idx="77">
                  <c:v>1.28636663914047</c:v>
                </c:pt>
                <c:pt idx="78">
                  <c:v>1.2743003283152601</c:v>
                </c:pt>
                <c:pt idx="79">
                  <c:v>1.2635803956396801</c:v>
                </c:pt>
                <c:pt idx="80">
                  <c:v>1.23279629081625</c:v>
                </c:pt>
                <c:pt idx="81">
                  <c:v>1.2401125560372701</c:v>
                </c:pt>
                <c:pt idx="82">
                  <c:v>1.24275394417944</c:v>
                </c:pt>
                <c:pt idx="83">
                  <c:v>1.2188743308396099</c:v>
                </c:pt>
                <c:pt idx="84">
                  <c:v>1.2033076305830701</c:v>
                </c:pt>
                <c:pt idx="85">
                  <c:v>1.20561194779809</c:v>
                </c:pt>
                <c:pt idx="86">
                  <c:v>1.18679609912106</c:v>
                </c:pt>
                <c:pt idx="87">
                  <c:v>1.18848741227086</c:v>
                </c:pt>
                <c:pt idx="88">
                  <c:v>1.1760494207071099</c:v>
                </c:pt>
                <c:pt idx="89">
                  <c:v>1.1859360661104701</c:v>
                </c:pt>
                <c:pt idx="90">
                  <c:v>1.1986548504313901</c:v>
                </c:pt>
                <c:pt idx="91">
                  <c:v>1.1885800477519901</c:v>
                </c:pt>
                <c:pt idx="92">
                  <c:v>1.15924235158792</c:v>
                </c:pt>
                <c:pt idx="93">
                  <c:v>1.1570759865987099</c:v>
                </c:pt>
                <c:pt idx="94">
                  <c:v>1.1608343470989499</c:v>
                </c:pt>
                <c:pt idx="95">
                  <c:v>1.1639302543136001</c:v>
                </c:pt>
                <c:pt idx="96">
                  <c:v>1.14738713177214</c:v>
                </c:pt>
                <c:pt idx="97">
                  <c:v>1.14278316918187</c:v>
                </c:pt>
                <c:pt idx="98">
                  <c:v>1.13235144019741</c:v>
                </c:pt>
                <c:pt idx="99">
                  <c:v>1.1317701646427401</c:v>
                </c:pt>
                <c:pt idx="100">
                  <c:v>1.1330917196338099</c:v>
                </c:pt>
                <c:pt idx="101">
                  <c:v>1.1359943669413901</c:v>
                </c:pt>
                <c:pt idx="102">
                  <c:v>1.1253314248350299</c:v>
                </c:pt>
                <c:pt idx="103">
                  <c:v>1.1061065299403801</c:v>
                </c:pt>
                <c:pt idx="104">
                  <c:v>1.11420784801794</c:v>
                </c:pt>
                <c:pt idx="105">
                  <c:v>1.1079360146436501</c:v>
                </c:pt>
                <c:pt idx="106">
                  <c:v>1.0975178253086399</c:v>
                </c:pt>
                <c:pt idx="107">
                  <c:v>1.09961001268874</c:v>
                </c:pt>
                <c:pt idx="108">
                  <c:v>1.1124876774287999</c:v>
                </c:pt>
                <c:pt idx="109">
                  <c:v>1.1019080747101599</c:v>
                </c:pt>
                <c:pt idx="110">
                  <c:v>1.10972153815227</c:v>
                </c:pt>
                <c:pt idx="111">
                  <c:v>1.0900201960334099</c:v>
                </c:pt>
                <c:pt idx="112">
                  <c:v>1.0778569723907301</c:v>
                </c:pt>
                <c:pt idx="113">
                  <c:v>1.08285563240676</c:v>
                </c:pt>
                <c:pt idx="114">
                  <c:v>1.07141145518638</c:v>
                </c:pt>
                <c:pt idx="115">
                  <c:v>1.0522090199879801</c:v>
                </c:pt>
                <c:pt idx="116">
                  <c:v>1.06412481145321</c:v>
                </c:pt>
                <c:pt idx="117">
                  <c:v>1.0720257122958201</c:v>
                </c:pt>
                <c:pt idx="118">
                  <c:v>1.07096925470976</c:v>
                </c:pt>
                <c:pt idx="119">
                  <c:v>1.06459309446795</c:v>
                </c:pt>
                <c:pt idx="120">
                  <c:v>1.0460123707956499</c:v>
                </c:pt>
                <c:pt idx="121">
                  <c:v>1.04677457193597</c:v>
                </c:pt>
                <c:pt idx="122">
                  <c:v>1.0353780856383501</c:v>
                </c:pt>
                <c:pt idx="123">
                  <c:v>1.0392103218305799</c:v>
                </c:pt>
                <c:pt idx="124">
                  <c:v>1.0339180769329701</c:v>
                </c:pt>
                <c:pt idx="125">
                  <c:v>1.0179894613520399</c:v>
                </c:pt>
                <c:pt idx="126">
                  <c:v>1.0271243585653</c:v>
                </c:pt>
                <c:pt idx="127">
                  <c:v>1.0192180303593601</c:v>
                </c:pt>
                <c:pt idx="128">
                  <c:v>1.0062587170782</c:v>
                </c:pt>
                <c:pt idx="129">
                  <c:v>1.0037075469875301</c:v>
                </c:pt>
                <c:pt idx="130">
                  <c:v>0.97971672413792199</c:v>
                </c:pt>
                <c:pt idx="131">
                  <c:v>0.98228882935980799</c:v>
                </c:pt>
                <c:pt idx="132">
                  <c:v>0.98162769384392201</c:v>
                </c:pt>
                <c:pt idx="133">
                  <c:v>0.98530346413339898</c:v>
                </c:pt>
                <c:pt idx="134">
                  <c:v>0.97597062038432303</c:v>
                </c:pt>
                <c:pt idx="135">
                  <c:v>0.97306675783693697</c:v>
                </c:pt>
                <c:pt idx="136">
                  <c:v>0.98096723599865598</c:v>
                </c:pt>
                <c:pt idx="137">
                  <c:v>0.97525959043030397</c:v>
                </c:pt>
                <c:pt idx="138">
                  <c:v>0.96534116900936295</c:v>
                </c:pt>
                <c:pt idx="139">
                  <c:v>0.96512945526121896</c:v>
                </c:pt>
                <c:pt idx="140">
                  <c:v>0.95978715064433495</c:v>
                </c:pt>
                <c:pt idx="141">
                  <c:v>0.96644818903307195</c:v>
                </c:pt>
                <c:pt idx="142">
                  <c:v>0.96183994035910803</c:v>
                </c:pt>
                <c:pt idx="143">
                  <c:v>0.94904529649228597</c:v>
                </c:pt>
                <c:pt idx="144">
                  <c:v>0.94821589249014504</c:v>
                </c:pt>
                <c:pt idx="145">
                  <c:v>0.95384863154876198</c:v>
                </c:pt>
                <c:pt idx="146">
                  <c:v>0.95826848760396699</c:v>
                </c:pt>
                <c:pt idx="147">
                  <c:v>0.95493258978181295</c:v>
                </c:pt>
                <c:pt idx="148">
                  <c:v>0.96658895381842702</c:v>
                </c:pt>
                <c:pt idx="149">
                  <c:v>0.96130227007937996</c:v>
                </c:pt>
                <c:pt idx="150">
                  <c:v>0.94946740500372495</c:v>
                </c:pt>
                <c:pt idx="151">
                  <c:v>0.95155364749896898</c:v>
                </c:pt>
                <c:pt idx="152">
                  <c:v>0.95275970274178701</c:v>
                </c:pt>
                <c:pt idx="153">
                  <c:v>0.94386635410506603</c:v>
                </c:pt>
                <c:pt idx="154">
                  <c:v>0.94340630200300801</c:v>
                </c:pt>
                <c:pt idx="155">
                  <c:v>0.93401439908344897</c:v>
                </c:pt>
                <c:pt idx="156">
                  <c:v>0.93109273566430895</c:v>
                </c:pt>
                <c:pt idx="157">
                  <c:v>0.93460926338180195</c:v>
                </c:pt>
                <c:pt idx="158">
                  <c:v>0.93793285087921996</c:v>
                </c:pt>
                <c:pt idx="159">
                  <c:v>0.93320171260779605</c:v>
                </c:pt>
                <c:pt idx="160">
                  <c:v>0.92838023612917697</c:v>
                </c:pt>
                <c:pt idx="161">
                  <c:v>0.93371783159474098</c:v>
                </c:pt>
                <c:pt idx="162">
                  <c:v>0.92698839787226095</c:v>
                </c:pt>
                <c:pt idx="163">
                  <c:v>0.92567325139048096</c:v>
                </c:pt>
                <c:pt idx="164">
                  <c:v>0.92034241880605205</c:v>
                </c:pt>
                <c:pt idx="165">
                  <c:v>0.91689163674711005</c:v>
                </c:pt>
                <c:pt idx="166">
                  <c:v>0.91674869358155398</c:v>
                </c:pt>
                <c:pt idx="167">
                  <c:v>0.91781387787319002</c:v>
                </c:pt>
                <c:pt idx="168">
                  <c:v>0.91190408323369399</c:v>
                </c:pt>
                <c:pt idx="169">
                  <c:v>0.90615633270592499</c:v>
                </c:pt>
                <c:pt idx="170">
                  <c:v>0.89904909369880504</c:v>
                </c:pt>
                <c:pt idx="171">
                  <c:v>0.88956276460857397</c:v>
                </c:pt>
                <c:pt idx="172">
                  <c:v>0.89824442048554898</c:v>
                </c:pt>
                <c:pt idx="173">
                  <c:v>0.88846648176459497</c:v>
                </c:pt>
                <c:pt idx="174">
                  <c:v>0.88352278723445399</c:v>
                </c:pt>
                <c:pt idx="175">
                  <c:v>0.88085985695668001</c:v>
                </c:pt>
                <c:pt idx="176">
                  <c:v>0.89336471617160396</c:v>
                </c:pt>
                <c:pt idx="177">
                  <c:v>0.89182558196139705</c:v>
                </c:pt>
                <c:pt idx="178">
                  <c:v>0.87901262782090295</c:v>
                </c:pt>
                <c:pt idx="179">
                  <c:v>0.87721308578509705</c:v>
                </c:pt>
                <c:pt idx="180">
                  <c:v>0.88127255240991498</c:v>
                </c:pt>
                <c:pt idx="181">
                  <c:v>0.89273303044918895</c:v>
                </c:pt>
                <c:pt idx="182">
                  <c:v>0.88288818244757905</c:v>
                </c:pt>
                <c:pt idx="183">
                  <c:v>0.88906206258531695</c:v>
                </c:pt>
                <c:pt idx="184">
                  <c:v>0.88600113101133704</c:v>
                </c:pt>
                <c:pt idx="185">
                  <c:v>0.88100101648737394</c:v>
                </c:pt>
                <c:pt idx="186">
                  <c:v>0.87922762613891303</c:v>
                </c:pt>
                <c:pt idx="187">
                  <c:v>0.88969957498488905</c:v>
                </c:pt>
                <c:pt idx="188">
                  <c:v>0.88132765006528302</c:v>
                </c:pt>
                <c:pt idx="189">
                  <c:v>0.86995084595335503</c:v>
                </c:pt>
                <c:pt idx="190">
                  <c:v>0.86900515171564396</c:v>
                </c:pt>
                <c:pt idx="191">
                  <c:v>0.86012950288615997</c:v>
                </c:pt>
                <c:pt idx="192">
                  <c:v>0.86632179971624701</c:v>
                </c:pt>
                <c:pt idx="193">
                  <c:v>0.87390122118869296</c:v>
                </c:pt>
                <c:pt idx="194">
                  <c:v>0.86527155668325895</c:v>
                </c:pt>
                <c:pt idx="195">
                  <c:v>0.85965043683517905</c:v>
                </c:pt>
                <c:pt idx="196">
                  <c:v>0.85697884162858295</c:v>
                </c:pt>
                <c:pt idx="197">
                  <c:v>0.86118995446175295</c:v>
                </c:pt>
                <c:pt idx="198">
                  <c:v>0.85236412440927201</c:v>
                </c:pt>
                <c:pt idx="199">
                  <c:v>0.84429636626105198</c:v>
                </c:pt>
                <c:pt idx="200">
                  <c:v>0.84512639852781302</c:v>
                </c:pt>
                <c:pt idx="201">
                  <c:v>0.834893153764657</c:v>
                </c:pt>
                <c:pt idx="202">
                  <c:v>0.84813422437094999</c:v>
                </c:pt>
                <c:pt idx="203">
                  <c:v>0.835603424868814</c:v>
                </c:pt>
                <c:pt idx="204">
                  <c:v>0.83697095038701197</c:v>
                </c:pt>
                <c:pt idx="205">
                  <c:v>0.83533793485817598</c:v>
                </c:pt>
                <c:pt idx="206">
                  <c:v>0.82642079114058598</c:v>
                </c:pt>
                <c:pt idx="207">
                  <c:v>0.82324196517933601</c:v>
                </c:pt>
                <c:pt idx="208">
                  <c:v>0.81099111374388499</c:v>
                </c:pt>
                <c:pt idx="209">
                  <c:v>0.81758081936792404</c:v>
                </c:pt>
                <c:pt idx="210">
                  <c:v>0.80303032635747895</c:v>
                </c:pt>
                <c:pt idx="211">
                  <c:v>0.81530676443465899</c:v>
                </c:pt>
                <c:pt idx="212">
                  <c:v>0.81375028794556403</c:v>
                </c:pt>
                <c:pt idx="213">
                  <c:v>0.80112072104816801</c:v>
                </c:pt>
                <c:pt idx="214">
                  <c:v>0.80418136693775399</c:v>
                </c:pt>
                <c:pt idx="215">
                  <c:v>0.80172556527765504</c:v>
                </c:pt>
                <c:pt idx="216">
                  <c:v>0.79790113796003803</c:v>
                </c:pt>
                <c:pt idx="217">
                  <c:v>0.79787575488769302</c:v>
                </c:pt>
                <c:pt idx="218">
                  <c:v>0.79914607839277996</c:v>
                </c:pt>
                <c:pt idx="219">
                  <c:v>0.79676019169935797</c:v>
                </c:pt>
                <c:pt idx="220">
                  <c:v>0.80240555707965899</c:v>
                </c:pt>
                <c:pt idx="221">
                  <c:v>0.81173705927369399</c:v>
                </c:pt>
                <c:pt idx="222">
                  <c:v>0.81534062622728798</c:v>
                </c:pt>
                <c:pt idx="223">
                  <c:v>0.81392621903583195</c:v>
                </c:pt>
                <c:pt idx="224">
                  <c:v>0.81311993305812003</c:v>
                </c:pt>
                <c:pt idx="225">
                  <c:v>0.812529525944099</c:v>
                </c:pt>
                <c:pt idx="226">
                  <c:v>0.80588332295073595</c:v>
                </c:pt>
                <c:pt idx="227">
                  <c:v>0.79474806296314304</c:v>
                </c:pt>
                <c:pt idx="228">
                  <c:v>0.79397478713407099</c:v>
                </c:pt>
                <c:pt idx="229">
                  <c:v>0.79929264011411505</c:v>
                </c:pt>
                <c:pt idx="230">
                  <c:v>0.80002602726319505</c:v>
                </c:pt>
                <c:pt idx="231">
                  <c:v>0.79477383459022899</c:v>
                </c:pt>
                <c:pt idx="232">
                  <c:v>0.783436084526281</c:v>
                </c:pt>
                <c:pt idx="233">
                  <c:v>0.78270796001412801</c:v>
                </c:pt>
                <c:pt idx="234">
                  <c:v>0.78420379855661304</c:v>
                </c:pt>
                <c:pt idx="235">
                  <c:v>0.78939485258366004</c:v>
                </c:pt>
                <c:pt idx="236">
                  <c:v>0.78909504171019396</c:v>
                </c:pt>
                <c:pt idx="237">
                  <c:v>0.79008944260896097</c:v>
                </c:pt>
                <c:pt idx="238">
                  <c:v>0.79507616177753504</c:v>
                </c:pt>
                <c:pt idx="239">
                  <c:v>0.79016613974806205</c:v>
                </c:pt>
                <c:pt idx="240">
                  <c:v>0.78392332911727103</c:v>
                </c:pt>
                <c:pt idx="241">
                  <c:v>0.78435101779451799</c:v>
                </c:pt>
                <c:pt idx="242">
                  <c:v>0.78569742923916497</c:v>
                </c:pt>
                <c:pt idx="243">
                  <c:v>0.788660704683671</c:v>
                </c:pt>
                <c:pt idx="244">
                  <c:v>0.79329263686919904</c:v>
                </c:pt>
                <c:pt idx="245">
                  <c:v>0.80220360167208205</c:v>
                </c:pt>
                <c:pt idx="246">
                  <c:v>0.79464303113673795</c:v>
                </c:pt>
                <c:pt idx="247">
                  <c:v>0.79575005024991097</c:v>
                </c:pt>
                <c:pt idx="248">
                  <c:v>0.78500653332288906</c:v>
                </c:pt>
                <c:pt idx="249">
                  <c:v>0.78714231073126995</c:v>
                </c:pt>
                <c:pt idx="250">
                  <c:v>0.79629929405655697</c:v>
                </c:pt>
                <c:pt idx="251">
                  <c:v>0.79527917881982901</c:v>
                </c:pt>
                <c:pt idx="252">
                  <c:v>0.79353295837258098</c:v>
                </c:pt>
                <c:pt idx="253">
                  <c:v>0.78543637868263405</c:v>
                </c:pt>
                <c:pt idx="254">
                  <c:v>0.78110579393105395</c:v>
                </c:pt>
                <c:pt idx="255">
                  <c:v>0.77719079609443098</c:v>
                </c:pt>
                <c:pt idx="256">
                  <c:v>0.77242719964231599</c:v>
                </c:pt>
                <c:pt idx="257">
                  <c:v>0.77553919596997101</c:v>
                </c:pt>
                <c:pt idx="258">
                  <c:v>0.77710060300459605</c:v>
                </c:pt>
                <c:pt idx="259">
                  <c:v>0.77247483298949204</c:v>
                </c:pt>
                <c:pt idx="260">
                  <c:v>0.76868909595524904</c:v>
                </c:pt>
                <c:pt idx="261">
                  <c:v>0.75887077879894205</c:v>
                </c:pt>
                <c:pt idx="262">
                  <c:v>0.75503197245212195</c:v>
                </c:pt>
                <c:pt idx="263">
                  <c:v>0.74732469332903995</c:v>
                </c:pt>
                <c:pt idx="264">
                  <c:v>0.75112393446840697</c:v>
                </c:pt>
                <c:pt idx="265">
                  <c:v>0.74350981132351301</c:v>
                </c:pt>
                <c:pt idx="266">
                  <c:v>0.73506119814319903</c:v>
                </c:pt>
                <c:pt idx="267">
                  <c:v>0.73577838095329096</c:v>
                </c:pt>
                <c:pt idx="268">
                  <c:v>0.73544403453206397</c:v>
                </c:pt>
                <c:pt idx="269">
                  <c:v>0.73663538920419902</c:v>
                </c:pt>
                <c:pt idx="270">
                  <c:v>0.73527302709600595</c:v>
                </c:pt>
                <c:pt idx="271">
                  <c:v>0.73197634661942101</c:v>
                </c:pt>
                <c:pt idx="272">
                  <c:v>0.73162225119527102</c:v>
                </c:pt>
                <c:pt idx="273">
                  <c:v>0.73148176644555696</c:v>
                </c:pt>
                <c:pt idx="274">
                  <c:v>0.72896822891996205</c:v>
                </c:pt>
                <c:pt idx="275">
                  <c:v>0.73038156206648197</c:v>
                </c:pt>
                <c:pt idx="276">
                  <c:v>0.72279529850524105</c:v>
                </c:pt>
                <c:pt idx="277">
                  <c:v>0.72362086481015497</c:v>
                </c:pt>
                <c:pt idx="278">
                  <c:v>0.73085976552849696</c:v>
                </c:pt>
                <c:pt idx="279">
                  <c:v>0.72911200490700601</c:v>
                </c:pt>
                <c:pt idx="280">
                  <c:v>0.737027930899955</c:v>
                </c:pt>
                <c:pt idx="281">
                  <c:v>0.73019373545086197</c:v>
                </c:pt>
                <c:pt idx="282">
                  <c:v>0.73019684686196396</c:v>
                </c:pt>
                <c:pt idx="283">
                  <c:v>0.73651483644492699</c:v>
                </c:pt>
                <c:pt idx="284">
                  <c:v>0.73597904436885497</c:v>
                </c:pt>
                <c:pt idx="285">
                  <c:v>0.73347051632754001</c:v>
                </c:pt>
                <c:pt idx="286">
                  <c:v>0.72952633916242704</c:v>
                </c:pt>
                <c:pt idx="287">
                  <c:v>0.72525620789886103</c:v>
                </c:pt>
                <c:pt idx="288">
                  <c:v>0.72098687777954995</c:v>
                </c:pt>
                <c:pt idx="289">
                  <c:v>0.71952865833040902</c:v>
                </c:pt>
                <c:pt idx="290">
                  <c:v>0.71869008995510197</c:v>
                </c:pt>
                <c:pt idx="291">
                  <c:v>0.72681829041297097</c:v>
                </c:pt>
                <c:pt idx="292">
                  <c:v>0.72203540799617005</c:v>
                </c:pt>
                <c:pt idx="293">
                  <c:v>0.72621458053084198</c:v>
                </c:pt>
                <c:pt idx="294">
                  <c:v>0.73163277555862805</c:v>
                </c:pt>
                <c:pt idx="295">
                  <c:v>0.72059569814046498</c:v>
                </c:pt>
                <c:pt idx="296">
                  <c:v>0.718955375455268</c:v>
                </c:pt>
                <c:pt idx="297">
                  <c:v>0.71956470812346396</c:v>
                </c:pt>
                <c:pt idx="298">
                  <c:v>0.72273107702488204</c:v>
                </c:pt>
                <c:pt idx="299">
                  <c:v>0.72056369626692796</c:v>
                </c:pt>
                <c:pt idx="300">
                  <c:v>0.71921055857049998</c:v>
                </c:pt>
                <c:pt idx="301">
                  <c:v>0.72011148326155905</c:v>
                </c:pt>
                <c:pt idx="302">
                  <c:v>0.71801365127088301</c:v>
                </c:pt>
                <c:pt idx="303">
                  <c:v>0.71959437541029703</c:v>
                </c:pt>
                <c:pt idx="304">
                  <c:v>0.72085241899942598</c:v>
                </c:pt>
                <c:pt idx="305">
                  <c:v>0.72127617103875996</c:v>
                </c:pt>
                <c:pt idx="306">
                  <c:v>0.71488115864500501</c:v>
                </c:pt>
                <c:pt idx="307">
                  <c:v>0.71443169543399798</c:v>
                </c:pt>
                <c:pt idx="308">
                  <c:v>0.70760027730942998</c:v>
                </c:pt>
                <c:pt idx="309">
                  <c:v>0.70625741778388396</c:v>
                </c:pt>
                <c:pt idx="310">
                  <c:v>0.70732368096074705</c:v>
                </c:pt>
                <c:pt idx="311">
                  <c:v>0.70520713839229299</c:v>
                </c:pt>
                <c:pt idx="312">
                  <c:v>0.70904143727790303</c:v>
                </c:pt>
                <c:pt idx="313">
                  <c:v>0.702529540027929</c:v>
                </c:pt>
                <c:pt idx="314">
                  <c:v>0.70366025324430004</c:v>
                </c:pt>
                <c:pt idx="315">
                  <c:v>0.69954513936638796</c:v>
                </c:pt>
                <c:pt idx="316">
                  <c:v>0.69984817031770596</c:v>
                </c:pt>
                <c:pt idx="317">
                  <c:v>0.69659882281577601</c:v>
                </c:pt>
                <c:pt idx="318">
                  <c:v>0.69445011498065001</c:v>
                </c:pt>
                <c:pt idx="319">
                  <c:v>0.69628873089658005</c:v>
                </c:pt>
                <c:pt idx="320">
                  <c:v>0.69515550287943595</c:v>
                </c:pt>
                <c:pt idx="321">
                  <c:v>0.700218836874266</c:v>
                </c:pt>
                <c:pt idx="322">
                  <c:v>0.70140716741627496</c:v>
                </c:pt>
                <c:pt idx="323">
                  <c:v>0.69083839971073502</c:v>
                </c:pt>
                <c:pt idx="324">
                  <c:v>0.69398243511117697</c:v>
                </c:pt>
                <c:pt idx="325">
                  <c:v>0.69637268296260302</c:v>
                </c:pt>
                <c:pt idx="326">
                  <c:v>0.70487589994503397</c:v>
                </c:pt>
                <c:pt idx="327">
                  <c:v>0.70063883083907796</c:v>
                </c:pt>
                <c:pt idx="328">
                  <c:v>0.69347138282259602</c:v>
                </c:pt>
                <c:pt idx="329">
                  <c:v>0.69809239847831195</c:v>
                </c:pt>
                <c:pt idx="330">
                  <c:v>0.70068783740164597</c:v>
                </c:pt>
                <c:pt idx="331">
                  <c:v>0.69691934086881902</c:v>
                </c:pt>
                <c:pt idx="332">
                  <c:v>0.69064955457772603</c:v>
                </c:pt>
                <c:pt idx="333">
                  <c:v>0.68718602866475198</c:v>
                </c:pt>
                <c:pt idx="334">
                  <c:v>0.68742334908952796</c:v>
                </c:pt>
                <c:pt idx="335">
                  <c:v>0.68287263776536899</c:v>
                </c:pt>
                <c:pt idx="336">
                  <c:v>0.68125418499361901</c:v>
                </c:pt>
                <c:pt idx="337">
                  <c:v>0.67704190420215404</c:v>
                </c:pt>
                <c:pt idx="338">
                  <c:v>0.681365467476306</c:v>
                </c:pt>
                <c:pt idx="339">
                  <c:v>0.67151776435763799</c:v>
                </c:pt>
                <c:pt idx="340">
                  <c:v>0.67581372564730302</c:v>
                </c:pt>
                <c:pt idx="341">
                  <c:v>0.67360431460057701</c:v>
                </c:pt>
                <c:pt idx="342">
                  <c:v>0.66920849033038898</c:v>
                </c:pt>
                <c:pt idx="343">
                  <c:v>0.66740232969917102</c:v>
                </c:pt>
                <c:pt idx="344">
                  <c:v>0.66623767803228195</c:v>
                </c:pt>
                <c:pt idx="345">
                  <c:v>0.66385070556380599</c:v>
                </c:pt>
                <c:pt idx="346">
                  <c:v>0.66869994962564605</c:v>
                </c:pt>
                <c:pt idx="347">
                  <c:v>0.67113898849298403</c:v>
                </c:pt>
                <c:pt idx="348">
                  <c:v>0.66566744010574097</c:v>
                </c:pt>
                <c:pt idx="349">
                  <c:v>0.66031528492321601</c:v>
                </c:pt>
                <c:pt idx="350">
                  <c:v>0.66348237551675504</c:v>
                </c:pt>
                <c:pt idx="351">
                  <c:v>0.659865725128432</c:v>
                </c:pt>
                <c:pt idx="352">
                  <c:v>0.66390102203732104</c:v>
                </c:pt>
                <c:pt idx="353">
                  <c:v>0.65831874224416898</c:v>
                </c:pt>
                <c:pt idx="354">
                  <c:v>0.66392507851031202</c:v>
                </c:pt>
                <c:pt idx="355">
                  <c:v>0.66922930834062</c:v>
                </c:pt>
                <c:pt idx="356">
                  <c:v>0.67119568581992795</c:v>
                </c:pt>
                <c:pt idx="357">
                  <c:v>0.67209319273429002</c:v>
                </c:pt>
                <c:pt idx="358">
                  <c:v>0.67685150465035304</c:v>
                </c:pt>
                <c:pt idx="359">
                  <c:v>0.67757553338691501</c:v>
                </c:pt>
                <c:pt idx="360">
                  <c:v>0.67655574263962504</c:v>
                </c:pt>
                <c:pt idx="361">
                  <c:v>0.67550155059470796</c:v>
                </c:pt>
                <c:pt idx="362">
                  <c:v>0.67212504605857004</c:v>
                </c:pt>
                <c:pt idx="363">
                  <c:v>0.66975385867304404</c:v>
                </c:pt>
                <c:pt idx="364">
                  <c:v>0.67174044241962105</c:v>
                </c:pt>
                <c:pt idx="365">
                  <c:v>0.67418870452104596</c:v>
                </c:pt>
                <c:pt idx="366">
                  <c:v>0.67228359066377796</c:v>
                </c:pt>
                <c:pt idx="367">
                  <c:v>0.675187781775068</c:v>
                </c:pt>
                <c:pt idx="368">
                  <c:v>0.67235103121624595</c:v>
                </c:pt>
                <c:pt idx="369">
                  <c:v>0.66522281495931501</c:v>
                </c:pt>
                <c:pt idx="370">
                  <c:v>0.654737452393643</c:v>
                </c:pt>
                <c:pt idx="371">
                  <c:v>0.65693318871208695</c:v>
                </c:pt>
                <c:pt idx="372">
                  <c:v>0.65453405087442995</c:v>
                </c:pt>
                <c:pt idx="373">
                  <c:v>0.65568124680446804</c:v>
                </c:pt>
                <c:pt idx="374">
                  <c:v>0.65919283832667996</c:v>
                </c:pt>
                <c:pt idx="375">
                  <c:v>0.65298130095088402</c:v>
                </c:pt>
                <c:pt idx="376">
                  <c:v>0.65255714869927695</c:v>
                </c:pt>
                <c:pt idx="377">
                  <c:v>0.65343903611930498</c:v>
                </c:pt>
                <c:pt idx="378">
                  <c:v>0.654351847357031</c:v>
                </c:pt>
                <c:pt idx="379">
                  <c:v>0.653732507929492</c:v>
                </c:pt>
                <c:pt idx="380">
                  <c:v>0.662546053562027</c:v>
                </c:pt>
                <c:pt idx="381">
                  <c:v>0.66529301886585901</c:v>
                </c:pt>
                <c:pt idx="382">
                  <c:v>0.66320752207175204</c:v>
                </c:pt>
                <c:pt idx="383">
                  <c:v>0.66309239537958897</c:v>
                </c:pt>
                <c:pt idx="384">
                  <c:v>0.65594990441141798</c:v>
                </c:pt>
                <c:pt idx="385">
                  <c:v>0.65860005117741705</c:v>
                </c:pt>
                <c:pt idx="386">
                  <c:v>0.65449484883239595</c:v>
                </c:pt>
                <c:pt idx="387">
                  <c:v>0.65369983576655399</c:v>
                </c:pt>
                <c:pt idx="388">
                  <c:v>0.65517374728261701</c:v>
                </c:pt>
                <c:pt idx="389">
                  <c:v>0.656070788788783</c:v>
                </c:pt>
                <c:pt idx="390">
                  <c:v>0.65459191642324799</c:v>
                </c:pt>
                <c:pt idx="391">
                  <c:v>0.65431417661269797</c:v>
                </c:pt>
                <c:pt idx="392">
                  <c:v>0.64503964218466903</c:v>
                </c:pt>
                <c:pt idx="393">
                  <c:v>0.646615346678027</c:v>
                </c:pt>
                <c:pt idx="394">
                  <c:v>0.64095222340080404</c:v>
                </c:pt>
                <c:pt idx="395">
                  <c:v>0.64468433519062796</c:v>
                </c:pt>
                <c:pt idx="396">
                  <c:v>0.65135664686614603</c:v>
                </c:pt>
                <c:pt idx="397">
                  <c:v>0.65695995476131697</c:v>
                </c:pt>
                <c:pt idx="398">
                  <c:v>0.65688862416901095</c:v>
                </c:pt>
                <c:pt idx="399">
                  <c:v>0.65516641852456303</c:v>
                </c:pt>
                <c:pt idx="400">
                  <c:v>0.65127735366579098</c:v>
                </c:pt>
                <c:pt idx="401">
                  <c:v>0.65234063550986299</c:v>
                </c:pt>
                <c:pt idx="402">
                  <c:v>0.64963738232592405</c:v>
                </c:pt>
                <c:pt idx="403">
                  <c:v>0.645878737335842</c:v>
                </c:pt>
                <c:pt idx="404">
                  <c:v>0.63684280024520401</c:v>
                </c:pt>
                <c:pt idx="405">
                  <c:v>0.63917939265870605</c:v>
                </c:pt>
                <c:pt idx="406">
                  <c:v>0.64618249534514904</c:v>
                </c:pt>
                <c:pt idx="407">
                  <c:v>0.64829206764409097</c:v>
                </c:pt>
                <c:pt idx="408">
                  <c:v>0.64350817705542196</c:v>
                </c:pt>
                <c:pt idx="409">
                  <c:v>0.64876822721501104</c:v>
                </c:pt>
                <c:pt idx="410">
                  <c:v>0.64519655893522998</c:v>
                </c:pt>
                <c:pt idx="411">
                  <c:v>0.64195395337328698</c:v>
                </c:pt>
                <c:pt idx="412">
                  <c:v>0.64160194818762395</c:v>
                </c:pt>
                <c:pt idx="413">
                  <c:v>0.644120512885338</c:v>
                </c:pt>
                <c:pt idx="414">
                  <c:v>0.647090971685505</c:v>
                </c:pt>
                <c:pt idx="415">
                  <c:v>0.64568414516422901</c:v>
                </c:pt>
                <c:pt idx="416">
                  <c:v>0.64455653744124297</c:v>
                </c:pt>
                <c:pt idx="417">
                  <c:v>0.64595919849485195</c:v>
                </c:pt>
                <c:pt idx="418">
                  <c:v>0.645390179896843</c:v>
                </c:pt>
                <c:pt idx="419">
                  <c:v>0.64511602228407705</c:v>
                </c:pt>
                <c:pt idx="420">
                  <c:v>0.649659786702526</c:v>
                </c:pt>
                <c:pt idx="421">
                  <c:v>0.64510335430983501</c:v>
                </c:pt>
                <c:pt idx="422">
                  <c:v>0.64238480091257399</c:v>
                </c:pt>
                <c:pt idx="423">
                  <c:v>0.64749940175383802</c:v>
                </c:pt>
                <c:pt idx="424">
                  <c:v>0.64905410344719505</c:v>
                </c:pt>
                <c:pt idx="425">
                  <c:v>0.64712373615316299</c:v>
                </c:pt>
                <c:pt idx="426">
                  <c:v>0.64338408202027597</c:v>
                </c:pt>
                <c:pt idx="427">
                  <c:v>0.63852899245319406</c:v>
                </c:pt>
                <c:pt idx="428">
                  <c:v>0.63282151308530998</c:v>
                </c:pt>
                <c:pt idx="429">
                  <c:v>0.630324270620925</c:v>
                </c:pt>
                <c:pt idx="430">
                  <c:v>0.63319573471768797</c:v>
                </c:pt>
                <c:pt idx="431">
                  <c:v>0.635441665692841</c:v>
                </c:pt>
                <c:pt idx="432">
                  <c:v>0.629662544459476</c:v>
                </c:pt>
                <c:pt idx="433">
                  <c:v>0.62513451172561296</c:v>
                </c:pt>
                <c:pt idx="434">
                  <c:v>0.62285939453668104</c:v>
                </c:pt>
                <c:pt idx="435">
                  <c:v>0.617701622560344</c:v>
                </c:pt>
                <c:pt idx="436">
                  <c:v>0.613958815653045</c:v>
                </c:pt>
                <c:pt idx="437">
                  <c:v>0.61907831249249801</c:v>
                </c:pt>
                <c:pt idx="438">
                  <c:v>0.61417805819143201</c:v>
                </c:pt>
                <c:pt idx="439">
                  <c:v>0.60984700558426896</c:v>
                </c:pt>
                <c:pt idx="440">
                  <c:v>0.61848428233697605</c:v>
                </c:pt>
                <c:pt idx="441">
                  <c:v>0.61700348903059898</c:v>
                </c:pt>
                <c:pt idx="442">
                  <c:v>0.62020025952849001</c:v>
                </c:pt>
                <c:pt idx="443">
                  <c:v>0.62265682200771899</c:v>
                </c:pt>
                <c:pt idx="444">
                  <c:v>0.62486701592097305</c:v>
                </c:pt>
                <c:pt idx="445">
                  <c:v>0.62287812675191601</c:v>
                </c:pt>
                <c:pt idx="446">
                  <c:v>0.62358651540277399</c:v>
                </c:pt>
                <c:pt idx="447">
                  <c:v>0.62077765291951303</c:v>
                </c:pt>
                <c:pt idx="448">
                  <c:v>0.62675457696859105</c:v>
                </c:pt>
                <c:pt idx="449">
                  <c:v>0.62741434896708204</c:v>
                </c:pt>
                <c:pt idx="450">
                  <c:v>0.63313780685153898</c:v>
                </c:pt>
                <c:pt idx="451">
                  <c:v>0.63045912346901301</c:v>
                </c:pt>
                <c:pt idx="452">
                  <c:v>0.62255602290632905</c:v>
                </c:pt>
                <c:pt idx="453">
                  <c:v>0.62443290796729101</c:v>
                </c:pt>
                <c:pt idx="454">
                  <c:v>0.61319315857055601</c:v>
                </c:pt>
                <c:pt idx="455">
                  <c:v>0.61201766409500202</c:v>
                </c:pt>
                <c:pt idx="456">
                  <c:v>0.60950966619764901</c:v>
                </c:pt>
                <c:pt idx="457">
                  <c:v>0.60517800351779205</c:v>
                </c:pt>
                <c:pt idx="458">
                  <c:v>0.61048015737009398</c:v>
                </c:pt>
                <c:pt idx="459">
                  <c:v>0.61153870911961605</c:v>
                </c:pt>
                <c:pt idx="460">
                  <c:v>0.60763629321993395</c:v>
                </c:pt>
                <c:pt idx="461">
                  <c:v>0.60518039097673904</c:v>
                </c:pt>
                <c:pt idx="462">
                  <c:v>0.60928538459294002</c:v>
                </c:pt>
                <c:pt idx="463">
                  <c:v>0.61513729758741198</c:v>
                </c:pt>
                <c:pt idx="464">
                  <c:v>0.61819904651777902</c:v>
                </c:pt>
                <c:pt idx="465">
                  <c:v>0.61183192757460303</c:v>
                </c:pt>
                <c:pt idx="466">
                  <c:v>0.61081135657765395</c:v>
                </c:pt>
                <c:pt idx="467">
                  <c:v>0.61171759323879105</c:v>
                </c:pt>
                <c:pt idx="468">
                  <c:v>0.61199991720938995</c:v>
                </c:pt>
                <c:pt idx="469">
                  <c:v>0.60116799225654705</c:v>
                </c:pt>
                <c:pt idx="470">
                  <c:v>0.60273660170027099</c:v>
                </c:pt>
                <c:pt idx="471">
                  <c:v>0.60217638933886797</c:v>
                </c:pt>
                <c:pt idx="472">
                  <c:v>0.608035851720234</c:v>
                </c:pt>
                <c:pt idx="473">
                  <c:v>0.60451419342030799</c:v>
                </c:pt>
                <c:pt idx="474">
                  <c:v>0.60377204086731495</c:v>
                </c:pt>
                <c:pt idx="475">
                  <c:v>0.60771057798865302</c:v>
                </c:pt>
                <c:pt idx="476">
                  <c:v>0.60477321796374595</c:v>
                </c:pt>
                <c:pt idx="477">
                  <c:v>0.60502708612299205</c:v>
                </c:pt>
                <c:pt idx="478">
                  <c:v>0.602635154329901</c:v>
                </c:pt>
                <c:pt idx="479">
                  <c:v>0.59560770545563502</c:v>
                </c:pt>
                <c:pt idx="480">
                  <c:v>0.59324375944528196</c:v>
                </c:pt>
                <c:pt idx="481">
                  <c:v>0.58947349589059395</c:v>
                </c:pt>
                <c:pt idx="482">
                  <c:v>0.59153520315605601</c:v>
                </c:pt>
                <c:pt idx="483">
                  <c:v>0.59171135833983002</c:v>
                </c:pt>
                <c:pt idx="484">
                  <c:v>0.58821780603882901</c:v>
                </c:pt>
                <c:pt idx="485">
                  <c:v>0.588511510925951</c:v>
                </c:pt>
                <c:pt idx="486">
                  <c:v>0.58909823224343805</c:v>
                </c:pt>
                <c:pt idx="487">
                  <c:v>0.59378218978540998</c:v>
                </c:pt>
                <c:pt idx="488">
                  <c:v>0.59264961508706804</c:v>
                </c:pt>
                <c:pt idx="489">
                  <c:v>0.58985980723956</c:v>
                </c:pt>
                <c:pt idx="490">
                  <c:v>0.59573337068398302</c:v>
                </c:pt>
                <c:pt idx="491">
                  <c:v>0.5964100899582</c:v>
                </c:pt>
                <c:pt idx="492">
                  <c:v>0.60216066907651999</c:v>
                </c:pt>
                <c:pt idx="493">
                  <c:v>0.60352535677655805</c:v>
                </c:pt>
                <c:pt idx="494">
                  <c:v>0.60358603356568297</c:v>
                </c:pt>
                <c:pt idx="495">
                  <c:v>0.60196178372262898</c:v>
                </c:pt>
                <c:pt idx="496">
                  <c:v>0.60385429144285296</c:v>
                </c:pt>
                <c:pt idx="497">
                  <c:v>0.60413790798992095</c:v>
                </c:pt>
                <c:pt idx="498">
                  <c:v>0.60723425886869897</c:v>
                </c:pt>
                <c:pt idx="499">
                  <c:v>0.606641273478149</c:v>
                </c:pt>
                <c:pt idx="500">
                  <c:v>0.60558292033021</c:v>
                </c:pt>
                <c:pt idx="501">
                  <c:v>0.59874772095805295</c:v>
                </c:pt>
                <c:pt idx="502">
                  <c:v>0.60118474325844895</c:v>
                </c:pt>
                <c:pt idx="503">
                  <c:v>0.59932038498805495</c:v>
                </c:pt>
                <c:pt idx="504">
                  <c:v>0.59525695483954499</c:v>
                </c:pt>
                <c:pt idx="505">
                  <c:v>0.59181840906252103</c:v>
                </c:pt>
                <c:pt idx="506">
                  <c:v>0.59445876780809204</c:v>
                </c:pt>
                <c:pt idx="507">
                  <c:v>0.59084375390016197</c:v>
                </c:pt>
                <c:pt idx="508">
                  <c:v>0.58665998105239203</c:v>
                </c:pt>
                <c:pt idx="509">
                  <c:v>0.58384939299428396</c:v>
                </c:pt>
                <c:pt idx="510">
                  <c:v>0.58152542980435695</c:v>
                </c:pt>
                <c:pt idx="511">
                  <c:v>0.58303038243278804</c:v>
                </c:pt>
                <c:pt idx="512">
                  <c:v>0.58671366951279802</c:v>
                </c:pt>
                <c:pt idx="513">
                  <c:v>0.59154588033777999</c:v>
                </c:pt>
                <c:pt idx="514">
                  <c:v>0.59373480481523999</c:v>
                </c:pt>
                <c:pt idx="515">
                  <c:v>0.59833616375256704</c:v>
                </c:pt>
                <c:pt idx="516">
                  <c:v>0.60146444272233102</c:v>
                </c:pt>
                <c:pt idx="517">
                  <c:v>0.59559633381811505</c:v>
                </c:pt>
                <c:pt idx="518">
                  <c:v>0.59414743832822703</c:v>
                </c:pt>
                <c:pt idx="519">
                  <c:v>0.59643609079635895</c:v>
                </c:pt>
                <c:pt idx="520">
                  <c:v>0.59275523765929305</c:v>
                </c:pt>
                <c:pt idx="521">
                  <c:v>0.58798344254205304</c:v>
                </c:pt>
                <c:pt idx="522">
                  <c:v>0.59163542680956005</c:v>
                </c:pt>
                <c:pt idx="523">
                  <c:v>0.59601050238040298</c:v>
                </c:pt>
                <c:pt idx="524">
                  <c:v>0.59521818207714094</c:v>
                </c:pt>
                <c:pt idx="525">
                  <c:v>0.59632322918631697</c:v>
                </c:pt>
                <c:pt idx="526">
                  <c:v>0.59448233702474196</c:v>
                </c:pt>
                <c:pt idx="527">
                  <c:v>0.585528674082056</c:v>
                </c:pt>
                <c:pt idx="528">
                  <c:v>0.58089450633303896</c:v>
                </c:pt>
                <c:pt idx="529">
                  <c:v>0.58453224696831796</c:v>
                </c:pt>
                <c:pt idx="530">
                  <c:v>0.58790060080530404</c:v>
                </c:pt>
                <c:pt idx="531">
                  <c:v>0.58265934956403298</c:v>
                </c:pt>
                <c:pt idx="532">
                  <c:v>0.58105597452791502</c:v>
                </c:pt>
                <c:pt idx="533">
                  <c:v>0.57737989374529197</c:v>
                </c:pt>
                <c:pt idx="534">
                  <c:v>0.58002544440872095</c:v>
                </c:pt>
                <c:pt idx="535">
                  <c:v>0.58245510304285797</c:v>
                </c:pt>
                <c:pt idx="536">
                  <c:v>0.57651047325637195</c:v>
                </c:pt>
                <c:pt idx="537">
                  <c:v>0.57438338534587796</c:v>
                </c:pt>
                <c:pt idx="538">
                  <c:v>0.57421991422358598</c:v>
                </c:pt>
                <c:pt idx="539">
                  <c:v>0.57150453284366898</c:v>
                </c:pt>
                <c:pt idx="540">
                  <c:v>0.57031115002379495</c:v>
                </c:pt>
                <c:pt idx="541">
                  <c:v>0.57270521118023099</c:v>
                </c:pt>
                <c:pt idx="542">
                  <c:v>0.57047221879929699</c:v>
                </c:pt>
                <c:pt idx="543">
                  <c:v>0.57116118882967704</c:v>
                </c:pt>
                <c:pt idx="544">
                  <c:v>0.56880458244961996</c:v>
                </c:pt>
                <c:pt idx="545">
                  <c:v>0.570203708667128</c:v>
                </c:pt>
                <c:pt idx="546">
                  <c:v>0.57139157771340798</c:v>
                </c:pt>
                <c:pt idx="547">
                  <c:v>0.572131439642105</c:v>
                </c:pt>
                <c:pt idx="548">
                  <c:v>0.57133821511283001</c:v>
                </c:pt>
                <c:pt idx="549">
                  <c:v>0.57309084265973897</c:v>
                </c:pt>
                <c:pt idx="550">
                  <c:v>0.56891122581221398</c:v>
                </c:pt>
                <c:pt idx="551">
                  <c:v>0.57402194034696996</c:v>
                </c:pt>
                <c:pt idx="552">
                  <c:v>0.57729367790451702</c:v>
                </c:pt>
                <c:pt idx="553">
                  <c:v>0.58102599562746704</c:v>
                </c:pt>
                <c:pt idx="554">
                  <c:v>0.58601960207400305</c:v>
                </c:pt>
                <c:pt idx="555">
                  <c:v>0.58344727085643699</c:v>
                </c:pt>
                <c:pt idx="556">
                  <c:v>0.58844317585268202</c:v>
                </c:pt>
                <c:pt idx="557">
                  <c:v>0.57912961620940895</c:v>
                </c:pt>
                <c:pt idx="558">
                  <c:v>0.57848918708646202</c:v>
                </c:pt>
                <c:pt idx="559">
                  <c:v>0.57419199609343896</c:v>
                </c:pt>
                <c:pt idx="560">
                  <c:v>0.57841815556153597</c:v>
                </c:pt>
                <c:pt idx="561">
                  <c:v>0.58065191323340404</c:v>
                </c:pt>
                <c:pt idx="562">
                  <c:v>0.57703973890366</c:v>
                </c:pt>
                <c:pt idx="563">
                  <c:v>0.57762955461106003</c:v>
                </c:pt>
                <c:pt idx="564">
                  <c:v>0.57234637042302094</c:v>
                </c:pt>
                <c:pt idx="565">
                  <c:v>0.57583313345708598</c:v>
                </c:pt>
                <c:pt idx="566">
                  <c:v>0.57103515453482301</c:v>
                </c:pt>
                <c:pt idx="567">
                  <c:v>0.57225963904653998</c:v>
                </c:pt>
                <c:pt idx="568">
                  <c:v>0.57004562207091702</c:v>
                </c:pt>
                <c:pt idx="569">
                  <c:v>0.56586092690024103</c:v>
                </c:pt>
                <c:pt idx="570">
                  <c:v>0.56353748455907804</c:v>
                </c:pt>
                <c:pt idx="571">
                  <c:v>0.56427420498486003</c:v>
                </c:pt>
                <c:pt idx="572">
                  <c:v>0.56341393748240198</c:v>
                </c:pt>
                <c:pt idx="573">
                  <c:v>0.56183309406860904</c:v>
                </c:pt>
                <c:pt idx="574">
                  <c:v>0.55700865046939396</c:v>
                </c:pt>
                <c:pt idx="575">
                  <c:v>0.55551294385419403</c:v>
                </c:pt>
                <c:pt idx="576">
                  <c:v>0.55175860380156805</c:v>
                </c:pt>
                <c:pt idx="577">
                  <c:v>0.55507902187547997</c:v>
                </c:pt>
                <c:pt idx="578">
                  <c:v>0.55106136320061105</c:v>
                </c:pt>
                <c:pt idx="579">
                  <c:v>0.552916198387432</c:v>
                </c:pt>
                <c:pt idx="580">
                  <c:v>0.553798995192327</c:v>
                </c:pt>
                <c:pt idx="581">
                  <c:v>0.55194897861248604</c:v>
                </c:pt>
                <c:pt idx="582">
                  <c:v>0.55294181473904802</c:v>
                </c:pt>
                <c:pt idx="583">
                  <c:v>0.55666094542641598</c:v>
                </c:pt>
                <c:pt idx="584">
                  <c:v>0.56022091256072304</c:v>
                </c:pt>
                <c:pt idx="585">
                  <c:v>0.56171371591373298</c:v>
                </c:pt>
                <c:pt idx="586">
                  <c:v>0.55983796166077804</c:v>
                </c:pt>
                <c:pt idx="587">
                  <c:v>0.561036800517001</c:v>
                </c:pt>
                <c:pt idx="588">
                  <c:v>0.55861085437594205</c:v>
                </c:pt>
                <c:pt idx="589">
                  <c:v>0.55437345569458496</c:v>
                </c:pt>
                <c:pt idx="590">
                  <c:v>0.555965102275505</c:v>
                </c:pt>
                <c:pt idx="591">
                  <c:v>0.55687658341014301</c:v>
                </c:pt>
                <c:pt idx="592">
                  <c:v>0.55428193030349104</c:v>
                </c:pt>
                <c:pt idx="593">
                  <c:v>0.55952578100774997</c:v>
                </c:pt>
                <c:pt idx="594">
                  <c:v>0.55632359583671398</c:v>
                </c:pt>
                <c:pt idx="595">
                  <c:v>0.55388066879173103</c:v>
                </c:pt>
                <c:pt idx="596">
                  <c:v>0.55179954315603796</c:v>
                </c:pt>
                <c:pt idx="597">
                  <c:v>0.55087087501867604</c:v>
                </c:pt>
                <c:pt idx="598">
                  <c:v>0.556207718535355</c:v>
                </c:pt>
                <c:pt idx="599">
                  <c:v>0.552884404954747</c:v>
                </c:pt>
                <c:pt idx="600">
                  <c:v>0.551917783985864</c:v>
                </c:pt>
                <c:pt idx="601">
                  <c:v>0.55670302013561102</c:v>
                </c:pt>
                <c:pt idx="602">
                  <c:v>0.55489165477538205</c:v>
                </c:pt>
                <c:pt idx="603">
                  <c:v>0.55649756350026502</c:v>
                </c:pt>
                <c:pt idx="604">
                  <c:v>0.55051925941948898</c:v>
                </c:pt>
                <c:pt idx="605">
                  <c:v>0.54796621791625799</c:v>
                </c:pt>
                <c:pt idx="606">
                  <c:v>0.54085798197092205</c:v>
                </c:pt>
                <c:pt idx="607">
                  <c:v>0.542197400049234</c:v>
                </c:pt>
                <c:pt idx="608">
                  <c:v>0.54396744899578597</c:v>
                </c:pt>
                <c:pt idx="609">
                  <c:v>0.54844218759440599</c:v>
                </c:pt>
                <c:pt idx="610">
                  <c:v>0.54547952948299805</c:v>
                </c:pt>
                <c:pt idx="611">
                  <c:v>0.54470781348195296</c:v>
                </c:pt>
                <c:pt idx="612">
                  <c:v>0.53700191746673098</c:v>
                </c:pt>
                <c:pt idx="613">
                  <c:v>0.53813074456507604</c:v>
                </c:pt>
                <c:pt idx="614">
                  <c:v>0.539563957440505</c:v>
                </c:pt>
                <c:pt idx="615">
                  <c:v>0.54027607226887298</c:v>
                </c:pt>
                <c:pt idx="616">
                  <c:v>0.543043304310596</c:v>
                </c:pt>
                <c:pt idx="617">
                  <c:v>0.53922876504535999</c:v>
                </c:pt>
                <c:pt idx="618">
                  <c:v>0.53908688034664298</c:v>
                </c:pt>
                <c:pt idx="619">
                  <c:v>0.54010398312740404</c:v>
                </c:pt>
                <c:pt idx="620">
                  <c:v>0.53829988885536895</c:v>
                </c:pt>
                <c:pt idx="621">
                  <c:v>0.535383000682639</c:v>
                </c:pt>
                <c:pt idx="622">
                  <c:v>0.534311233660272</c:v>
                </c:pt>
                <c:pt idx="623">
                  <c:v>0.53828895561141799</c:v>
                </c:pt>
                <c:pt idx="624">
                  <c:v>0.53243767056386604</c:v>
                </c:pt>
                <c:pt idx="625">
                  <c:v>0.53548345445682399</c:v>
                </c:pt>
                <c:pt idx="626">
                  <c:v>0.53782875132295105</c:v>
                </c:pt>
                <c:pt idx="627">
                  <c:v>0.53925560814559903</c:v>
                </c:pt>
                <c:pt idx="628">
                  <c:v>0.53965627696399998</c:v>
                </c:pt>
                <c:pt idx="629">
                  <c:v>0.53959185528869402</c:v>
                </c:pt>
                <c:pt idx="630">
                  <c:v>0.54392804278170803</c:v>
                </c:pt>
                <c:pt idx="631">
                  <c:v>0.54686750136127704</c:v>
                </c:pt>
                <c:pt idx="632">
                  <c:v>0.53891908792021104</c:v>
                </c:pt>
                <c:pt idx="633">
                  <c:v>0.53643257011705603</c:v>
                </c:pt>
                <c:pt idx="634">
                  <c:v>0.53735852155474395</c:v>
                </c:pt>
                <c:pt idx="635">
                  <c:v>0.53970085423751402</c:v>
                </c:pt>
                <c:pt idx="636">
                  <c:v>0.54667409956301205</c:v>
                </c:pt>
                <c:pt idx="637">
                  <c:v>0.54863675786426602</c:v>
                </c:pt>
                <c:pt idx="638">
                  <c:v>0.53734952139968895</c:v>
                </c:pt>
                <c:pt idx="639">
                  <c:v>0.538366730672317</c:v>
                </c:pt>
                <c:pt idx="640">
                  <c:v>0.53571547713268797</c:v>
                </c:pt>
                <c:pt idx="641">
                  <c:v>0.53947635020520701</c:v>
                </c:pt>
                <c:pt idx="642">
                  <c:v>0.54081694476477205</c:v>
                </c:pt>
                <c:pt idx="643">
                  <c:v>0.53817704846384096</c:v>
                </c:pt>
                <c:pt idx="644">
                  <c:v>0.53379427392650602</c:v>
                </c:pt>
                <c:pt idx="645">
                  <c:v>0.53075075286359497</c:v>
                </c:pt>
                <c:pt idx="646">
                  <c:v>0.53368686202071103</c:v>
                </c:pt>
                <c:pt idx="647">
                  <c:v>0.534455680008039</c:v>
                </c:pt>
                <c:pt idx="648">
                  <c:v>0.53755084219538496</c:v>
                </c:pt>
                <c:pt idx="649">
                  <c:v>0.540696034758546</c:v>
                </c:pt>
                <c:pt idx="650">
                  <c:v>0.54305423040974199</c:v>
                </c:pt>
                <c:pt idx="651">
                  <c:v>0.54815260585724002</c:v>
                </c:pt>
                <c:pt idx="652">
                  <c:v>0.54816666043606399</c:v>
                </c:pt>
                <c:pt idx="653">
                  <c:v>0.54819193833203195</c:v>
                </c:pt>
                <c:pt idx="654">
                  <c:v>0.54683371140234505</c:v>
                </c:pt>
                <c:pt idx="655">
                  <c:v>0.541988849201958</c:v>
                </c:pt>
                <c:pt idx="656">
                  <c:v>0.549171816562528</c:v>
                </c:pt>
                <c:pt idx="657">
                  <c:v>0.55318190629459796</c:v>
                </c:pt>
                <c:pt idx="658">
                  <c:v>0.54677908622265103</c:v>
                </c:pt>
                <c:pt idx="659">
                  <c:v>0.54037568336257602</c:v>
                </c:pt>
                <c:pt idx="660">
                  <c:v>0.53909473687609299</c:v>
                </c:pt>
                <c:pt idx="661">
                  <c:v>0.53690039280384305</c:v>
                </c:pt>
                <c:pt idx="662">
                  <c:v>0.54155520272340996</c:v>
                </c:pt>
                <c:pt idx="663">
                  <c:v>0.54077884272280496</c:v>
                </c:pt>
                <c:pt idx="664">
                  <c:v>0.53846040790938499</c:v>
                </c:pt>
                <c:pt idx="665">
                  <c:v>0.54363858467368298</c:v>
                </c:pt>
                <c:pt idx="666">
                  <c:v>0.54588705805137705</c:v>
                </c:pt>
                <c:pt idx="667">
                  <c:v>0.54285816256255404</c:v>
                </c:pt>
                <c:pt idx="668">
                  <c:v>0.54308553066526599</c:v>
                </c:pt>
                <c:pt idx="669">
                  <c:v>0.54037949831698795</c:v>
                </c:pt>
                <c:pt idx="670">
                  <c:v>0.53779797201995505</c:v>
                </c:pt>
                <c:pt idx="671">
                  <c:v>0.54201371607762805</c:v>
                </c:pt>
                <c:pt idx="672">
                  <c:v>0.54012302730119899</c:v>
                </c:pt>
                <c:pt idx="673">
                  <c:v>0.53441739360638996</c:v>
                </c:pt>
                <c:pt idx="674">
                  <c:v>0.53560391588404999</c:v>
                </c:pt>
                <c:pt idx="675">
                  <c:v>0.53566950605208596</c:v>
                </c:pt>
                <c:pt idx="676">
                  <c:v>0.53779814118554004</c:v>
                </c:pt>
                <c:pt idx="677">
                  <c:v>0.539052700222998</c:v>
                </c:pt>
                <c:pt idx="678">
                  <c:v>0.53866690277725005</c:v>
                </c:pt>
                <c:pt idx="679">
                  <c:v>0.53209605938362303</c:v>
                </c:pt>
                <c:pt idx="680">
                  <c:v>0.52778563028827097</c:v>
                </c:pt>
                <c:pt idx="681">
                  <c:v>0.53032532313890302</c:v>
                </c:pt>
                <c:pt idx="682">
                  <c:v>0.533813336645514</c:v>
                </c:pt>
                <c:pt idx="683">
                  <c:v>0.53329156732913297</c:v>
                </c:pt>
                <c:pt idx="684">
                  <c:v>0.53541118299979296</c:v>
                </c:pt>
                <c:pt idx="685">
                  <c:v>0.53260443114119205</c:v>
                </c:pt>
                <c:pt idx="686">
                  <c:v>0.53475639744124404</c:v>
                </c:pt>
                <c:pt idx="687">
                  <c:v>0.52659450772934302</c:v>
                </c:pt>
                <c:pt idx="688">
                  <c:v>0.52219885299748803</c:v>
                </c:pt>
                <c:pt idx="689">
                  <c:v>0.52325441521789595</c:v>
                </c:pt>
                <c:pt idx="690">
                  <c:v>0.51850609804841596</c:v>
                </c:pt>
                <c:pt idx="691">
                  <c:v>0.51519176919131904</c:v>
                </c:pt>
                <c:pt idx="692">
                  <c:v>0.51297843125853104</c:v>
                </c:pt>
                <c:pt idx="693">
                  <c:v>0.51291644579468298</c:v>
                </c:pt>
                <c:pt idx="694">
                  <c:v>0.51441185157633096</c:v>
                </c:pt>
                <c:pt idx="695">
                  <c:v>0.51461636672631195</c:v>
                </c:pt>
                <c:pt idx="696">
                  <c:v>0.51511545949903603</c:v>
                </c:pt>
                <c:pt idx="697">
                  <c:v>0.51410274033580705</c:v>
                </c:pt>
                <c:pt idx="698">
                  <c:v>0.51381350397660697</c:v>
                </c:pt>
                <c:pt idx="699">
                  <c:v>0.51493504032233095</c:v>
                </c:pt>
                <c:pt idx="700">
                  <c:v>0.52117190874427299</c:v>
                </c:pt>
                <c:pt idx="701">
                  <c:v>0.52051752121936201</c:v>
                </c:pt>
                <c:pt idx="702">
                  <c:v>0.51677469528229103</c:v>
                </c:pt>
                <c:pt idx="703">
                  <c:v>0.51712780192450802</c:v>
                </c:pt>
                <c:pt idx="704">
                  <c:v>0.51833918785097099</c:v>
                </c:pt>
                <c:pt idx="705">
                  <c:v>0.52149020316767902</c:v>
                </c:pt>
                <c:pt idx="706">
                  <c:v>0.51880016592818201</c:v>
                </c:pt>
                <c:pt idx="707">
                  <c:v>0.52071994490560303</c:v>
                </c:pt>
                <c:pt idx="708">
                  <c:v>0.51997077807471104</c:v>
                </c:pt>
                <c:pt idx="709">
                  <c:v>0.52148793198035504</c:v>
                </c:pt>
                <c:pt idx="710">
                  <c:v>0.51758433571475504</c:v>
                </c:pt>
                <c:pt idx="711">
                  <c:v>0.51438887303790204</c:v>
                </c:pt>
                <c:pt idx="712">
                  <c:v>0.510982577161746</c:v>
                </c:pt>
                <c:pt idx="713">
                  <c:v>0.51233685624048597</c:v>
                </c:pt>
                <c:pt idx="714">
                  <c:v>0.51554853587101102</c:v>
                </c:pt>
                <c:pt idx="715">
                  <c:v>0.51676772198096799</c:v>
                </c:pt>
                <c:pt idx="716">
                  <c:v>0.51887831440446897</c:v>
                </c:pt>
                <c:pt idx="717">
                  <c:v>0.51930646198410901</c:v>
                </c:pt>
                <c:pt idx="718">
                  <c:v>0.51848484085706403</c:v>
                </c:pt>
                <c:pt idx="719">
                  <c:v>0.51384363465521199</c:v>
                </c:pt>
                <c:pt idx="720">
                  <c:v>0.51125677040325801</c:v>
                </c:pt>
                <c:pt idx="721">
                  <c:v>0.50845831636716698</c:v>
                </c:pt>
                <c:pt idx="722">
                  <c:v>0.50623434342144702</c:v>
                </c:pt>
                <c:pt idx="723">
                  <c:v>0.50934383154684904</c:v>
                </c:pt>
                <c:pt idx="724">
                  <c:v>0.50696493823016997</c:v>
                </c:pt>
                <c:pt idx="725">
                  <c:v>0.50271332223117304</c:v>
                </c:pt>
                <c:pt idx="726">
                  <c:v>0.50674588701122802</c:v>
                </c:pt>
                <c:pt idx="727">
                  <c:v>0.50994632180343402</c:v>
                </c:pt>
                <c:pt idx="728">
                  <c:v>0.51414679744539105</c:v>
                </c:pt>
                <c:pt idx="729">
                  <c:v>0.51367931823375301</c:v>
                </c:pt>
                <c:pt idx="730">
                  <c:v>0.51458685471668597</c:v>
                </c:pt>
                <c:pt idx="731">
                  <c:v>0.51686195416672498</c:v>
                </c:pt>
                <c:pt idx="732">
                  <c:v>0.51849892619571403</c:v>
                </c:pt>
                <c:pt idx="733">
                  <c:v>0.51827423224871905</c:v>
                </c:pt>
                <c:pt idx="734">
                  <c:v>0.51360030188230099</c:v>
                </c:pt>
                <c:pt idx="735">
                  <c:v>0.51578535798103897</c:v>
                </c:pt>
                <c:pt idx="736">
                  <c:v>0.51510807894702804</c:v>
                </c:pt>
                <c:pt idx="737">
                  <c:v>0.51083650482883503</c:v>
                </c:pt>
                <c:pt idx="738">
                  <c:v>0.51225459170276599</c:v>
                </c:pt>
                <c:pt idx="739">
                  <c:v>0.51224293766414297</c:v>
                </c:pt>
                <c:pt idx="740">
                  <c:v>0.51209746539286005</c:v>
                </c:pt>
                <c:pt idx="741">
                  <c:v>0.514606001536276</c:v>
                </c:pt>
                <c:pt idx="742">
                  <c:v>0.518360110159375</c:v>
                </c:pt>
                <c:pt idx="743">
                  <c:v>0.51843303842427702</c:v>
                </c:pt>
                <c:pt idx="744">
                  <c:v>0.51479458790558097</c:v>
                </c:pt>
                <c:pt idx="745">
                  <c:v>0.51385746874564897</c:v>
                </c:pt>
                <c:pt idx="746">
                  <c:v>0.51554642159187603</c:v>
                </c:pt>
                <c:pt idx="747">
                  <c:v>0.51269143069647205</c:v>
                </c:pt>
                <c:pt idx="748">
                  <c:v>0.51376948563746405</c:v>
                </c:pt>
                <c:pt idx="749">
                  <c:v>0.50812563256587995</c:v>
                </c:pt>
                <c:pt idx="750">
                  <c:v>0.50553229349647799</c:v>
                </c:pt>
                <c:pt idx="751">
                  <c:v>0.50785062242682799</c:v>
                </c:pt>
                <c:pt idx="752">
                  <c:v>0.50649096053862397</c:v>
                </c:pt>
                <c:pt idx="753">
                  <c:v>0.50981803697746098</c:v>
                </c:pt>
                <c:pt idx="754">
                  <c:v>0.50682372529142405</c:v>
                </c:pt>
                <c:pt idx="755">
                  <c:v>0.50998697151454797</c:v>
                </c:pt>
                <c:pt idx="756">
                  <c:v>0.51455599396213403</c:v>
                </c:pt>
                <c:pt idx="757">
                  <c:v>0.51698551540581905</c:v>
                </c:pt>
                <c:pt idx="758">
                  <c:v>0.51514683774051595</c:v>
                </c:pt>
                <c:pt idx="759">
                  <c:v>0.51672662528408497</c:v>
                </c:pt>
                <c:pt idx="760">
                  <c:v>0.51362003667001899</c:v>
                </c:pt>
                <c:pt idx="761">
                  <c:v>0.51485439712423597</c:v>
                </c:pt>
                <c:pt idx="762">
                  <c:v>0.51116613959623802</c:v>
                </c:pt>
                <c:pt idx="763">
                  <c:v>0.50963525295626999</c:v>
                </c:pt>
                <c:pt idx="764">
                  <c:v>0.506533567115936</c:v>
                </c:pt>
                <c:pt idx="765">
                  <c:v>0.50479370919489697</c:v>
                </c:pt>
                <c:pt idx="766">
                  <c:v>0.502017551374904</c:v>
                </c:pt>
                <c:pt idx="767">
                  <c:v>0.50054350063002095</c:v>
                </c:pt>
                <c:pt idx="768">
                  <c:v>0.49948342660524497</c:v>
                </c:pt>
                <c:pt idx="769">
                  <c:v>0.49677584061968899</c:v>
                </c:pt>
                <c:pt idx="770">
                  <c:v>0.49623668203777899</c:v>
                </c:pt>
                <c:pt idx="771">
                  <c:v>0.50433435977832297</c:v>
                </c:pt>
                <c:pt idx="772">
                  <c:v>0.49717196284210902</c:v>
                </c:pt>
                <c:pt idx="773">
                  <c:v>0.49731487735067498</c:v>
                </c:pt>
                <c:pt idx="774">
                  <c:v>0.49657198876086001</c:v>
                </c:pt>
                <c:pt idx="775">
                  <c:v>0.49761197680992297</c:v>
                </c:pt>
                <c:pt idx="776">
                  <c:v>0.50010829963006098</c:v>
                </c:pt>
                <c:pt idx="777">
                  <c:v>0.50127596062805102</c:v>
                </c:pt>
                <c:pt idx="778">
                  <c:v>0.50053243073466902</c:v>
                </c:pt>
                <c:pt idx="779">
                  <c:v>0.496705887293999</c:v>
                </c:pt>
                <c:pt idx="780">
                  <c:v>0.49521567399715399</c:v>
                </c:pt>
                <c:pt idx="781">
                  <c:v>0.49935324559099797</c:v>
                </c:pt>
                <c:pt idx="782">
                  <c:v>0.49292849690506102</c:v>
                </c:pt>
                <c:pt idx="783">
                  <c:v>0.49181256306070897</c:v>
                </c:pt>
                <c:pt idx="784">
                  <c:v>0.49280709458105998</c:v>
                </c:pt>
                <c:pt idx="785">
                  <c:v>0.49662151100395902</c:v>
                </c:pt>
                <c:pt idx="786">
                  <c:v>0.495857387766163</c:v>
                </c:pt>
                <c:pt idx="787">
                  <c:v>0.49490541921713399</c:v>
                </c:pt>
                <c:pt idx="788">
                  <c:v>0.49785875542525498</c:v>
                </c:pt>
                <c:pt idx="789">
                  <c:v>0.49997415087830299</c:v>
                </c:pt>
                <c:pt idx="790">
                  <c:v>0.50108028676052596</c:v>
                </c:pt>
                <c:pt idx="791">
                  <c:v>0.50471278096349603</c:v>
                </c:pt>
                <c:pt idx="792">
                  <c:v>0.50724552415260504</c:v>
                </c:pt>
                <c:pt idx="793">
                  <c:v>0.51010330019295202</c:v>
                </c:pt>
                <c:pt idx="794">
                  <c:v>0.50678464184834204</c:v>
                </c:pt>
                <c:pt idx="795">
                  <c:v>0.50507198431354505</c:v>
                </c:pt>
                <c:pt idx="796">
                  <c:v>0.50326903729741701</c:v>
                </c:pt>
                <c:pt idx="797">
                  <c:v>0.50414634540371495</c:v>
                </c:pt>
                <c:pt idx="798">
                  <c:v>0.50145855543444195</c:v>
                </c:pt>
                <c:pt idx="799">
                  <c:v>0.50399560073454097</c:v>
                </c:pt>
                <c:pt idx="800">
                  <c:v>0.50084494262508905</c:v>
                </c:pt>
                <c:pt idx="801">
                  <c:v>0.50101766086698496</c:v>
                </c:pt>
                <c:pt idx="802">
                  <c:v>0.50111941254603798</c:v>
                </c:pt>
                <c:pt idx="803">
                  <c:v>0.50111536335926599</c:v>
                </c:pt>
                <c:pt idx="804">
                  <c:v>0.50152848531910299</c:v>
                </c:pt>
                <c:pt idx="805">
                  <c:v>0.50097339573678901</c:v>
                </c:pt>
                <c:pt idx="806">
                  <c:v>0.50160658353339305</c:v>
                </c:pt>
                <c:pt idx="807">
                  <c:v>0.50250742045349694</c:v>
                </c:pt>
                <c:pt idx="808">
                  <c:v>0.50726408639697096</c:v>
                </c:pt>
                <c:pt idx="809">
                  <c:v>0.50723035520439996</c:v>
                </c:pt>
                <c:pt idx="810">
                  <c:v>0.50348670364611103</c:v>
                </c:pt>
                <c:pt idx="811">
                  <c:v>0.50545248952562405</c:v>
                </c:pt>
                <c:pt idx="812">
                  <c:v>0.50265035289849502</c:v>
                </c:pt>
                <c:pt idx="813">
                  <c:v>0.50336576230776697</c:v>
                </c:pt>
                <c:pt idx="814">
                  <c:v>0.50222537608095497</c:v>
                </c:pt>
                <c:pt idx="815">
                  <c:v>0.50223403363459795</c:v>
                </c:pt>
                <c:pt idx="816">
                  <c:v>0.502186010030783</c:v>
                </c:pt>
                <c:pt idx="817">
                  <c:v>0.50147364270203698</c:v>
                </c:pt>
                <c:pt idx="818">
                  <c:v>0.50484869257405496</c:v>
                </c:pt>
                <c:pt idx="819">
                  <c:v>0.50132043594743902</c:v>
                </c:pt>
                <c:pt idx="820">
                  <c:v>0.50448400738206001</c:v>
                </c:pt>
                <c:pt idx="821">
                  <c:v>0.50225826731507195</c:v>
                </c:pt>
                <c:pt idx="822">
                  <c:v>0.50199014438410305</c:v>
                </c:pt>
                <c:pt idx="823">
                  <c:v>0.50296954566054497</c:v>
                </c:pt>
                <c:pt idx="824">
                  <c:v>0.49841555886613698</c:v>
                </c:pt>
                <c:pt idx="825">
                  <c:v>0.50179993050125404</c:v>
                </c:pt>
                <c:pt idx="826">
                  <c:v>0.49747438630556801</c:v>
                </c:pt>
                <c:pt idx="827">
                  <c:v>0.49872107359769202</c:v>
                </c:pt>
                <c:pt idx="828">
                  <c:v>0.50073448985192104</c:v>
                </c:pt>
                <c:pt idx="829">
                  <c:v>0.50190624833667397</c:v>
                </c:pt>
                <c:pt idx="830">
                  <c:v>0.50363772810636498</c:v>
                </c:pt>
                <c:pt idx="831">
                  <c:v>0.50077025759183702</c:v>
                </c:pt>
                <c:pt idx="832">
                  <c:v>0.497780824198022</c:v>
                </c:pt>
                <c:pt idx="833">
                  <c:v>0.48966569562999901</c:v>
                </c:pt>
                <c:pt idx="834">
                  <c:v>0.48891392083975799</c:v>
                </c:pt>
                <c:pt idx="835">
                  <c:v>0.48426649442644099</c:v>
                </c:pt>
                <c:pt idx="836">
                  <c:v>0.48145662453893801</c:v>
                </c:pt>
                <c:pt idx="837">
                  <c:v>0.47982997214290202</c:v>
                </c:pt>
                <c:pt idx="838">
                  <c:v>0.47721551062541501</c:v>
                </c:pt>
                <c:pt idx="839">
                  <c:v>0.473540938851018</c:v>
                </c:pt>
                <c:pt idx="840">
                  <c:v>0.47788435784981298</c:v>
                </c:pt>
                <c:pt idx="841">
                  <c:v>0.48136398580817902</c:v>
                </c:pt>
                <c:pt idx="842">
                  <c:v>0.486385064254377</c:v>
                </c:pt>
                <c:pt idx="843">
                  <c:v>0.48583995060042101</c:v>
                </c:pt>
                <c:pt idx="844">
                  <c:v>0.48388959768628598</c:v>
                </c:pt>
                <c:pt idx="845">
                  <c:v>0.48307343455966401</c:v>
                </c:pt>
                <c:pt idx="846">
                  <c:v>0.481648990974956</c:v>
                </c:pt>
                <c:pt idx="847">
                  <c:v>0.48146482310164801</c:v>
                </c:pt>
                <c:pt idx="848">
                  <c:v>0.48526555673224397</c:v>
                </c:pt>
                <c:pt idx="849">
                  <c:v>0.48799071891047202</c:v>
                </c:pt>
                <c:pt idx="850">
                  <c:v>0.49108740972901799</c:v>
                </c:pt>
                <c:pt idx="851">
                  <c:v>0.48600844014258798</c:v>
                </c:pt>
                <c:pt idx="852">
                  <c:v>0.485385212365325</c:v>
                </c:pt>
                <c:pt idx="853">
                  <c:v>0.48519983799390998</c:v>
                </c:pt>
                <c:pt idx="854">
                  <c:v>0.49093166057482501</c:v>
                </c:pt>
                <c:pt idx="855">
                  <c:v>0.48870413591678202</c:v>
                </c:pt>
                <c:pt idx="856">
                  <c:v>0.48793580820355797</c:v>
                </c:pt>
                <c:pt idx="857">
                  <c:v>0.48578513033225701</c:v>
                </c:pt>
                <c:pt idx="858">
                  <c:v>0.48242162320433402</c:v>
                </c:pt>
                <c:pt idx="859">
                  <c:v>0.486635586993378</c:v>
                </c:pt>
                <c:pt idx="860">
                  <c:v>0.48600769474542099</c:v>
                </c:pt>
                <c:pt idx="861">
                  <c:v>0.48959113495902301</c:v>
                </c:pt>
                <c:pt idx="862">
                  <c:v>0.487025508826891</c:v>
                </c:pt>
                <c:pt idx="863">
                  <c:v>0.489578337803946</c:v>
                </c:pt>
                <c:pt idx="864">
                  <c:v>0.48798602590817902</c:v>
                </c:pt>
                <c:pt idx="865">
                  <c:v>0.48874308310418502</c:v>
                </c:pt>
                <c:pt idx="866">
                  <c:v>0.48564952171813303</c:v>
                </c:pt>
                <c:pt idx="867">
                  <c:v>0.48742874772691502</c:v>
                </c:pt>
                <c:pt idx="868">
                  <c:v>0.485743160556801</c:v>
                </c:pt>
                <c:pt idx="869">
                  <c:v>0.48665862665167098</c:v>
                </c:pt>
                <c:pt idx="870">
                  <c:v>0.48838830739183797</c:v>
                </c:pt>
                <c:pt idx="871">
                  <c:v>0.48601082335840201</c:v>
                </c:pt>
                <c:pt idx="872">
                  <c:v>0.48404962570495103</c:v>
                </c:pt>
                <c:pt idx="873">
                  <c:v>0.48428308016745503</c:v>
                </c:pt>
                <c:pt idx="874">
                  <c:v>0.48485743162667899</c:v>
                </c:pt>
                <c:pt idx="875">
                  <c:v>0.48178940344396098</c:v>
                </c:pt>
                <c:pt idx="876">
                  <c:v>0.48173236860586099</c:v>
                </c:pt>
                <c:pt idx="877">
                  <c:v>0.48599917665570302</c:v>
                </c:pt>
                <c:pt idx="878">
                  <c:v>0.48827897992142499</c:v>
                </c:pt>
                <c:pt idx="879">
                  <c:v>0.490038287159834</c:v>
                </c:pt>
                <c:pt idx="880">
                  <c:v>0.48926079024529701</c:v>
                </c:pt>
                <c:pt idx="881">
                  <c:v>0.48839163297960803</c:v>
                </c:pt>
                <c:pt idx="882">
                  <c:v>0.48363319766498702</c:v>
                </c:pt>
                <c:pt idx="883">
                  <c:v>0.47924587452553302</c:v>
                </c:pt>
                <c:pt idx="884">
                  <c:v>0.47682114533577302</c:v>
                </c:pt>
                <c:pt idx="885">
                  <c:v>0.47525156285257603</c:v>
                </c:pt>
                <c:pt idx="886">
                  <c:v>0.48064464854356198</c:v>
                </c:pt>
                <c:pt idx="887">
                  <c:v>0.47510155792174602</c:v>
                </c:pt>
                <c:pt idx="888">
                  <c:v>0.4752514426933</c:v>
                </c:pt>
                <c:pt idx="889">
                  <c:v>0.47498281762640099</c:v>
                </c:pt>
                <c:pt idx="890">
                  <c:v>0.47646193787451602</c:v>
                </c:pt>
                <c:pt idx="891">
                  <c:v>0.47907858935395098</c:v>
                </c:pt>
                <c:pt idx="892">
                  <c:v>0.47375354947651999</c:v>
                </c:pt>
                <c:pt idx="893">
                  <c:v>0.47609490910496899</c:v>
                </c:pt>
                <c:pt idx="894">
                  <c:v>0.47408835582080999</c:v>
                </c:pt>
                <c:pt idx="895">
                  <c:v>0.47655350269354402</c:v>
                </c:pt>
                <c:pt idx="896">
                  <c:v>0.47953782774564702</c:v>
                </c:pt>
                <c:pt idx="897">
                  <c:v>0.47831448474681099</c:v>
                </c:pt>
                <c:pt idx="898">
                  <c:v>0.47726130190976401</c:v>
                </c:pt>
                <c:pt idx="899">
                  <c:v>0.47496638651995898</c:v>
                </c:pt>
                <c:pt idx="900">
                  <c:v>0.47210351687590801</c:v>
                </c:pt>
                <c:pt idx="901">
                  <c:v>0.47302172104061102</c:v>
                </c:pt>
                <c:pt idx="902">
                  <c:v>0.47388491401819699</c:v>
                </c:pt>
                <c:pt idx="903">
                  <c:v>0.471316100476532</c:v>
                </c:pt>
                <c:pt idx="904">
                  <c:v>0.47539340994180301</c:v>
                </c:pt>
                <c:pt idx="905">
                  <c:v>0.47180115792719002</c:v>
                </c:pt>
                <c:pt idx="906">
                  <c:v>0.47119377034797799</c:v>
                </c:pt>
                <c:pt idx="907">
                  <c:v>0.47122466448475703</c:v>
                </c:pt>
                <c:pt idx="908">
                  <c:v>0.47316468432766801</c:v>
                </c:pt>
                <c:pt idx="909">
                  <c:v>0.46599976896421402</c:v>
                </c:pt>
                <c:pt idx="910">
                  <c:v>0.46535343293373499</c:v>
                </c:pt>
                <c:pt idx="911">
                  <c:v>0.46675567076806002</c:v>
                </c:pt>
                <c:pt idx="912">
                  <c:v>0.46700632671714698</c:v>
                </c:pt>
                <c:pt idx="913">
                  <c:v>0.47148895760998</c:v>
                </c:pt>
                <c:pt idx="914">
                  <c:v>0.47107360170322699</c:v>
                </c:pt>
                <c:pt idx="915">
                  <c:v>0.46957676795688802</c:v>
                </c:pt>
                <c:pt idx="916">
                  <c:v>0.46956413133836</c:v>
                </c:pt>
                <c:pt idx="917">
                  <c:v>0.472811815326173</c:v>
                </c:pt>
                <c:pt idx="918">
                  <c:v>0.47170916916567901</c:v>
                </c:pt>
                <c:pt idx="919">
                  <c:v>0.47403652082234199</c:v>
                </c:pt>
                <c:pt idx="920">
                  <c:v>0.473302741275896</c:v>
                </c:pt>
                <c:pt idx="921">
                  <c:v>0.475324135362376</c:v>
                </c:pt>
                <c:pt idx="922">
                  <c:v>0.478114836779578</c:v>
                </c:pt>
                <c:pt idx="923">
                  <c:v>0.47894362701388499</c:v>
                </c:pt>
                <c:pt idx="924">
                  <c:v>0.47425761128501998</c:v>
                </c:pt>
                <c:pt idx="925">
                  <c:v>0.47478686382019297</c:v>
                </c:pt>
                <c:pt idx="926">
                  <c:v>0.47556265512311402</c:v>
                </c:pt>
                <c:pt idx="927">
                  <c:v>0.47642808468027797</c:v>
                </c:pt>
                <c:pt idx="928">
                  <c:v>0.47378161675502201</c:v>
                </c:pt>
                <c:pt idx="929">
                  <c:v>0.47181671394147201</c:v>
                </c:pt>
                <c:pt idx="930">
                  <c:v>0.47262753363656901</c:v>
                </c:pt>
                <c:pt idx="931">
                  <c:v>0.47267875910669699</c:v>
                </c:pt>
                <c:pt idx="932">
                  <c:v>0.472657113034615</c:v>
                </c:pt>
                <c:pt idx="933">
                  <c:v>0.47507321598354701</c:v>
                </c:pt>
                <c:pt idx="934">
                  <c:v>0.475728014359387</c:v>
                </c:pt>
                <c:pt idx="935">
                  <c:v>0.47860574432884301</c:v>
                </c:pt>
                <c:pt idx="936">
                  <c:v>0.48072515773145602</c:v>
                </c:pt>
                <c:pt idx="937">
                  <c:v>0.481634541153944</c:v>
                </c:pt>
                <c:pt idx="938">
                  <c:v>0.477941927102433</c:v>
                </c:pt>
                <c:pt idx="939">
                  <c:v>0.48003785173768498</c:v>
                </c:pt>
                <c:pt idx="940">
                  <c:v>0.47529789952307</c:v>
                </c:pt>
                <c:pt idx="941">
                  <c:v>0.47460196852771402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A-4CA3-912B-F794C18F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90527"/>
        <c:axId val="1698975375"/>
      </c:scatterChart>
      <c:valAx>
        <c:axId val="15659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98975375"/>
        <c:crosses val="autoZero"/>
        <c:crossBetween val="midCat"/>
      </c:valAx>
      <c:valAx>
        <c:axId val="16989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59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130175</xdr:rowOff>
    </xdr:from>
    <xdr:to>
      <xdr:col>13</xdr:col>
      <xdr:colOff>327025</xdr:colOff>
      <xdr:row>18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424234-D934-8F80-F6E9-FBC7DB26E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136525</xdr:colOff>
      <xdr:row>3</xdr:row>
      <xdr:rowOff>155575</xdr:rowOff>
    </xdr:from>
    <xdr:to>
      <xdr:col>21</xdr:col>
      <xdr:colOff>441325</xdr:colOff>
      <xdr:row>18</xdr:row>
      <xdr:rowOff>136525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6E4542-53E0-5801-BFFD-A9B4200DA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193675</xdr:colOff>
      <xdr:row>23</xdr:row>
      <xdr:rowOff>117475</xdr:rowOff>
    </xdr:from>
    <xdr:to>
      <xdr:col>12</xdr:col>
      <xdr:colOff>498475</xdr:colOff>
      <xdr:row>38</xdr:row>
      <xdr:rowOff>98425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713081-5F81-2075-6AF2-8AFC2522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45"/>
  <sheetViews>
    <sheetView tabSelected="1" workbookViewId="0">
      <selection activeCell="G21" sqref="G21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1.88492063492063</v>
      </c>
      <c r="C4">
        <v>1.26974295447506</v>
      </c>
      <c r="D4">
        <v>13.320766380377799</v>
      </c>
      <c r="E4">
        <v>0.17299999999999999</v>
      </c>
    </row>
    <row r="5" spans="1:5" x14ac:dyDescent="0.35">
      <c r="A5">
        <v>1000</v>
      </c>
      <c r="B5">
        <v>16.071428571428498</v>
      </c>
      <c r="C5">
        <v>42.892536388974897</v>
      </c>
      <c r="D5">
        <v>8.7797900609165804</v>
      </c>
      <c r="E5">
        <v>0.439</v>
      </c>
    </row>
    <row r="6" spans="1:5" x14ac:dyDescent="0.35">
      <c r="A6">
        <v>2000</v>
      </c>
      <c r="B6">
        <v>23.8095238095238</v>
      </c>
      <c r="C6">
        <v>67.807370703003997</v>
      </c>
      <c r="D6">
        <v>8.2263743280828105</v>
      </c>
      <c r="E6">
        <v>0.70399999999999996</v>
      </c>
    </row>
    <row r="7" spans="1:5" x14ac:dyDescent="0.35">
      <c r="A7">
        <v>3000</v>
      </c>
      <c r="B7">
        <v>29.1666666666666</v>
      </c>
      <c r="C7">
        <v>74.233508826261996</v>
      </c>
      <c r="D7">
        <v>7.6274273580344802</v>
      </c>
      <c r="E7">
        <v>0.97</v>
      </c>
    </row>
    <row r="8" spans="1:5" x14ac:dyDescent="0.35">
      <c r="A8">
        <v>4000</v>
      </c>
      <c r="B8">
        <v>31.051587301587301</v>
      </c>
      <c r="C8">
        <v>77.237534840507806</v>
      </c>
      <c r="D8">
        <v>7.1841187015619798</v>
      </c>
      <c r="E8">
        <v>1.236</v>
      </c>
    </row>
    <row r="9" spans="1:5" x14ac:dyDescent="0.35">
      <c r="A9">
        <v>5000</v>
      </c>
      <c r="B9">
        <v>31.746031746031701</v>
      </c>
      <c r="C9">
        <v>78.677609166924697</v>
      </c>
      <c r="D9">
        <v>6.6556020427289102</v>
      </c>
      <c r="E9">
        <v>1.5</v>
      </c>
    </row>
    <row r="10" spans="1:5" x14ac:dyDescent="0.35">
      <c r="A10">
        <v>6000</v>
      </c>
      <c r="B10">
        <v>33.432539682539598</v>
      </c>
      <c r="C10">
        <v>80.365438216165998</v>
      </c>
      <c r="D10">
        <v>6.3512494114271396</v>
      </c>
      <c r="E10">
        <v>1.7649999999999999</v>
      </c>
    </row>
    <row r="11" spans="1:5" x14ac:dyDescent="0.35">
      <c r="A11">
        <v>7000</v>
      </c>
      <c r="B11">
        <v>33.829365079364997</v>
      </c>
      <c r="C11">
        <v>81.325487767110502</v>
      </c>
      <c r="D11">
        <v>5.9492472223301798</v>
      </c>
      <c r="E11">
        <v>2.0299999999999998</v>
      </c>
    </row>
    <row r="12" spans="1:5" x14ac:dyDescent="0.35">
      <c r="A12">
        <v>8000</v>
      </c>
      <c r="B12">
        <v>34.920634920634903</v>
      </c>
      <c r="C12">
        <v>82.378445339114194</v>
      </c>
      <c r="D12">
        <v>5.6590232797728302</v>
      </c>
      <c r="E12">
        <v>2.2970000000000002</v>
      </c>
    </row>
    <row r="13" spans="1:5" x14ac:dyDescent="0.35">
      <c r="A13">
        <v>9000</v>
      </c>
      <c r="B13">
        <v>35.019841269841201</v>
      </c>
      <c r="C13">
        <v>82.409414679467304</v>
      </c>
      <c r="D13">
        <v>5.2211287042176497</v>
      </c>
      <c r="E13">
        <v>2.5619999999999998</v>
      </c>
    </row>
    <row r="14" spans="1:5" x14ac:dyDescent="0.35">
      <c r="A14">
        <v>10000</v>
      </c>
      <c r="B14">
        <v>36.1111111111111</v>
      </c>
      <c r="C14">
        <v>82.982347475998694</v>
      </c>
      <c r="D14">
        <v>4.9327726581057698</v>
      </c>
      <c r="E14">
        <v>2.8279999999999998</v>
      </c>
    </row>
    <row r="15" spans="1:5" x14ac:dyDescent="0.35">
      <c r="A15">
        <v>11000</v>
      </c>
      <c r="B15">
        <v>37.5</v>
      </c>
      <c r="C15">
        <v>83.926912356766806</v>
      </c>
      <c r="D15">
        <v>4.7772387565892496</v>
      </c>
      <c r="E15">
        <v>3.0920000000000001</v>
      </c>
    </row>
    <row r="16" spans="1:5" x14ac:dyDescent="0.35">
      <c r="A16">
        <v>12000</v>
      </c>
      <c r="B16">
        <v>38.492063492063401</v>
      </c>
      <c r="C16">
        <v>84.437906472592104</v>
      </c>
      <c r="D16">
        <v>4.5819733925943904</v>
      </c>
      <c r="E16">
        <v>3.3580000000000001</v>
      </c>
    </row>
    <row r="17" spans="1:5" x14ac:dyDescent="0.35">
      <c r="A17">
        <v>13000</v>
      </c>
      <c r="B17">
        <v>40.2777777777777</v>
      </c>
      <c r="C17">
        <v>84.825023227005204</v>
      </c>
      <c r="D17">
        <v>4.3356227064006099</v>
      </c>
      <c r="E17">
        <v>3.6240000000000001</v>
      </c>
    </row>
    <row r="18" spans="1:5" x14ac:dyDescent="0.35">
      <c r="A18">
        <v>14000</v>
      </c>
      <c r="B18">
        <v>40.674603174603099</v>
      </c>
      <c r="C18">
        <v>85.103747290182696</v>
      </c>
      <c r="D18">
        <v>4.1233508043510003</v>
      </c>
      <c r="E18">
        <v>3.8919999999999999</v>
      </c>
    </row>
    <row r="19" spans="1:5" x14ac:dyDescent="0.35">
      <c r="A19">
        <v>15000</v>
      </c>
      <c r="B19">
        <v>41.964285714285701</v>
      </c>
      <c r="C19">
        <v>85.459894704242799</v>
      </c>
      <c r="D19">
        <v>3.8991482984954899</v>
      </c>
      <c r="E19">
        <v>4.1589999999999998</v>
      </c>
    </row>
    <row r="20" spans="1:5" x14ac:dyDescent="0.35">
      <c r="A20">
        <v>16000</v>
      </c>
      <c r="B20">
        <v>43.154761904761898</v>
      </c>
      <c r="C20">
        <v>85.816042118302803</v>
      </c>
      <c r="D20">
        <v>3.61798046317484</v>
      </c>
      <c r="E20">
        <v>4.4530000000000003</v>
      </c>
    </row>
    <row r="21" spans="1:5" x14ac:dyDescent="0.35">
      <c r="A21">
        <v>17000</v>
      </c>
      <c r="B21">
        <v>45.932539682539598</v>
      </c>
      <c r="C21">
        <v>86.388974914834293</v>
      </c>
      <c r="D21">
        <v>3.5140842181479499</v>
      </c>
      <c r="E21">
        <v>4.7320000000000002</v>
      </c>
    </row>
    <row r="22" spans="1:5" x14ac:dyDescent="0.35">
      <c r="A22">
        <v>18000</v>
      </c>
      <c r="B22">
        <v>48.115079365079303</v>
      </c>
      <c r="C22">
        <v>86.822545679776994</v>
      </c>
      <c r="D22">
        <v>3.3642769693976402</v>
      </c>
      <c r="E22">
        <v>5.0149999999999997</v>
      </c>
    </row>
    <row r="23" spans="1:5" x14ac:dyDescent="0.35">
      <c r="A23">
        <v>19000</v>
      </c>
      <c r="B23">
        <v>49.3055555555555</v>
      </c>
      <c r="C23">
        <v>87.054815732424899</v>
      </c>
      <c r="D23">
        <v>3.1680988894298499</v>
      </c>
      <c r="E23">
        <v>5.2789999999999999</v>
      </c>
    </row>
    <row r="24" spans="1:5" x14ac:dyDescent="0.35">
      <c r="A24">
        <v>20000</v>
      </c>
      <c r="B24">
        <v>49.900793650793602</v>
      </c>
      <c r="C24">
        <v>87.070300402601404</v>
      </c>
      <c r="D24">
        <v>3.01830274181326</v>
      </c>
      <c r="E24">
        <v>5.5460000000000003</v>
      </c>
    </row>
    <row r="25" spans="1:5" x14ac:dyDescent="0.35">
      <c r="A25">
        <v>21000</v>
      </c>
      <c r="B25">
        <v>51.3888888888888</v>
      </c>
      <c r="C25">
        <v>87.565809848250197</v>
      </c>
      <c r="D25">
        <v>2.9639515298039698</v>
      </c>
      <c r="E25">
        <v>5.8140000000000001</v>
      </c>
    </row>
    <row r="26" spans="1:5" x14ac:dyDescent="0.35">
      <c r="A26">
        <v>22000</v>
      </c>
      <c r="B26">
        <v>51.686507936507901</v>
      </c>
      <c r="C26">
        <v>87.813564571074593</v>
      </c>
      <c r="D26">
        <v>2.8423700556600799</v>
      </c>
      <c r="E26">
        <v>6.0810000000000004</v>
      </c>
    </row>
    <row r="27" spans="1:5" x14ac:dyDescent="0.35">
      <c r="A27">
        <v>23000</v>
      </c>
      <c r="B27">
        <v>52.7777777777777</v>
      </c>
      <c r="C27">
        <v>87.937441932486806</v>
      </c>
      <c r="D27">
        <v>2.7583788245851801</v>
      </c>
      <c r="E27">
        <v>6.3520000000000003</v>
      </c>
    </row>
    <row r="28" spans="1:5" x14ac:dyDescent="0.35">
      <c r="A28">
        <v>24000</v>
      </c>
      <c r="B28">
        <v>53.571428571428498</v>
      </c>
      <c r="C28">
        <v>88.030349953545993</v>
      </c>
      <c r="D28">
        <v>2.6513795597624399</v>
      </c>
      <c r="E28">
        <v>6.6219999999999999</v>
      </c>
    </row>
    <row r="29" spans="1:5" x14ac:dyDescent="0.35">
      <c r="A29">
        <v>25000</v>
      </c>
      <c r="B29">
        <v>54.365079365079303</v>
      </c>
      <c r="C29">
        <v>88.371012697429506</v>
      </c>
      <c r="D29">
        <v>2.61125558378835</v>
      </c>
      <c r="E29">
        <v>6.89</v>
      </c>
    </row>
    <row r="30" spans="1:5" x14ac:dyDescent="0.35">
      <c r="A30">
        <v>26000</v>
      </c>
      <c r="B30">
        <v>55.952380952380899</v>
      </c>
      <c r="C30">
        <v>88.6961907711365</v>
      </c>
      <c r="D30">
        <v>2.5319425576246899</v>
      </c>
      <c r="E30">
        <v>7.1589999999999998</v>
      </c>
    </row>
    <row r="31" spans="1:5" x14ac:dyDescent="0.35">
      <c r="A31">
        <v>27000</v>
      </c>
      <c r="B31">
        <v>56.746031746031697</v>
      </c>
      <c r="C31">
        <v>89.005884174667003</v>
      </c>
      <c r="D31">
        <v>2.4698881779454398</v>
      </c>
      <c r="E31">
        <v>7.423</v>
      </c>
    </row>
    <row r="32" spans="1:5" x14ac:dyDescent="0.35">
      <c r="A32">
        <v>28000</v>
      </c>
      <c r="B32">
        <v>58.234126984126902</v>
      </c>
      <c r="C32">
        <v>89.300092908021</v>
      </c>
      <c r="D32">
        <v>2.3637713517246901</v>
      </c>
      <c r="E32">
        <v>7.6909999999999998</v>
      </c>
    </row>
    <row r="33" spans="1:5" x14ac:dyDescent="0.35">
      <c r="A33">
        <v>29000</v>
      </c>
      <c r="B33">
        <v>59.126984126984098</v>
      </c>
      <c r="C33">
        <v>89.408485599256693</v>
      </c>
      <c r="D33">
        <v>2.2853326182806</v>
      </c>
      <c r="E33">
        <v>7.9560000000000004</v>
      </c>
    </row>
    <row r="34" spans="1:5" x14ac:dyDescent="0.35">
      <c r="A34">
        <v>30000</v>
      </c>
      <c r="B34">
        <v>60.317460317460302</v>
      </c>
      <c r="C34">
        <v>89.6872096624341</v>
      </c>
      <c r="D34">
        <v>2.2226873994330898</v>
      </c>
      <c r="E34">
        <v>8.2230000000000008</v>
      </c>
    </row>
    <row r="35" spans="1:5" x14ac:dyDescent="0.35">
      <c r="A35">
        <v>31000</v>
      </c>
      <c r="B35">
        <v>60.218253968253897</v>
      </c>
      <c r="C35">
        <v>89.749148343140206</v>
      </c>
      <c r="D35">
        <v>2.1920709489339099</v>
      </c>
      <c r="E35">
        <v>8.49</v>
      </c>
    </row>
    <row r="36" spans="1:5" x14ac:dyDescent="0.35">
      <c r="A36">
        <v>32000</v>
      </c>
      <c r="B36">
        <v>60.615079365079303</v>
      </c>
      <c r="C36">
        <v>89.996903065964702</v>
      </c>
      <c r="D36">
        <v>2.1841916152339498</v>
      </c>
      <c r="E36">
        <v>8.7620000000000005</v>
      </c>
    </row>
    <row r="37" spans="1:5" x14ac:dyDescent="0.35">
      <c r="A37">
        <v>33000</v>
      </c>
      <c r="B37">
        <v>61.309523809523803</v>
      </c>
      <c r="C37">
        <v>89.981418395788097</v>
      </c>
      <c r="D37">
        <v>2.0970159412753602</v>
      </c>
      <c r="E37">
        <v>9.0440000000000005</v>
      </c>
    </row>
    <row r="38" spans="1:5" x14ac:dyDescent="0.35">
      <c r="A38">
        <v>34000</v>
      </c>
      <c r="B38">
        <v>62.896825396825299</v>
      </c>
      <c r="C38">
        <v>90.1207804273769</v>
      </c>
      <c r="D38">
        <v>2.0186407837409099</v>
      </c>
      <c r="E38">
        <v>9.3160000000000007</v>
      </c>
    </row>
    <row r="39" spans="1:5" x14ac:dyDescent="0.35">
      <c r="A39">
        <v>35000</v>
      </c>
      <c r="B39">
        <v>63.988095238095198</v>
      </c>
      <c r="C39">
        <v>90.353050480024706</v>
      </c>
      <c r="D39">
        <v>1.96423922843847</v>
      </c>
      <c r="E39">
        <v>9.5790000000000006</v>
      </c>
    </row>
    <row r="40" spans="1:5" x14ac:dyDescent="0.35">
      <c r="A40">
        <v>36000</v>
      </c>
      <c r="B40">
        <v>63.988095238095198</v>
      </c>
      <c r="C40">
        <v>90.492412511613495</v>
      </c>
      <c r="D40">
        <v>1.9721973235853001</v>
      </c>
      <c r="E40">
        <v>9.8450000000000006</v>
      </c>
    </row>
    <row r="41" spans="1:5" x14ac:dyDescent="0.35">
      <c r="A41">
        <v>37000</v>
      </c>
      <c r="B41">
        <v>64.781746031745996</v>
      </c>
      <c r="C41">
        <v>90.755651904614396</v>
      </c>
      <c r="D41">
        <v>1.9323303306716999</v>
      </c>
      <c r="E41">
        <v>10.11</v>
      </c>
    </row>
    <row r="42" spans="1:5" x14ac:dyDescent="0.35">
      <c r="A42">
        <v>38000</v>
      </c>
      <c r="B42">
        <v>65.575396825396794</v>
      </c>
      <c r="C42">
        <v>90.972437287085697</v>
      </c>
      <c r="D42">
        <v>1.8922038854511101</v>
      </c>
      <c r="E42">
        <v>10.375</v>
      </c>
    </row>
    <row r="43" spans="1:5" x14ac:dyDescent="0.35">
      <c r="A43">
        <v>39000</v>
      </c>
      <c r="B43">
        <v>65.575396825396794</v>
      </c>
      <c r="C43">
        <v>91.018891297615298</v>
      </c>
      <c r="D43">
        <v>1.8773852957855901</v>
      </c>
      <c r="E43">
        <v>10.638999999999999</v>
      </c>
    </row>
    <row r="44" spans="1:5" x14ac:dyDescent="0.35">
      <c r="A44">
        <v>40000</v>
      </c>
      <c r="B44">
        <v>66.6666666666666</v>
      </c>
      <c r="C44">
        <v>91.142768659027496</v>
      </c>
      <c r="D44">
        <v>1.83115894099135</v>
      </c>
      <c r="E44">
        <v>10.904</v>
      </c>
    </row>
    <row r="45" spans="1:5" x14ac:dyDescent="0.35">
      <c r="A45">
        <v>41000</v>
      </c>
      <c r="B45">
        <v>67.3611111111111</v>
      </c>
      <c r="C45">
        <v>91.483431402911094</v>
      </c>
      <c r="D45">
        <v>1.81252053706628</v>
      </c>
      <c r="E45">
        <v>11.167</v>
      </c>
    </row>
    <row r="46" spans="1:5" x14ac:dyDescent="0.35">
      <c r="A46">
        <v>42000</v>
      </c>
      <c r="B46">
        <v>68.452380952380906</v>
      </c>
      <c r="C46">
        <v>91.560854753793706</v>
      </c>
      <c r="D46">
        <v>1.7792065500867</v>
      </c>
      <c r="E46">
        <v>11.432</v>
      </c>
    </row>
    <row r="47" spans="1:5" x14ac:dyDescent="0.35">
      <c r="A47">
        <v>43000</v>
      </c>
      <c r="B47">
        <v>68.75</v>
      </c>
      <c r="C47">
        <v>91.653762774852893</v>
      </c>
      <c r="D47">
        <v>1.75479926027279</v>
      </c>
      <c r="E47">
        <v>11.696999999999999</v>
      </c>
    </row>
    <row r="48" spans="1:5" x14ac:dyDescent="0.35">
      <c r="A48">
        <v>44000</v>
      </c>
      <c r="B48">
        <v>69.345238095238003</v>
      </c>
      <c r="C48">
        <v>91.824094146794593</v>
      </c>
      <c r="D48">
        <v>1.74622491172714</v>
      </c>
      <c r="E48">
        <v>11.962999999999999</v>
      </c>
    </row>
    <row r="49" spans="1:5" x14ac:dyDescent="0.35">
      <c r="A49">
        <v>45000</v>
      </c>
      <c r="B49">
        <v>69.345238095238003</v>
      </c>
      <c r="C49">
        <v>91.886032827500699</v>
      </c>
      <c r="D49">
        <v>1.7197255107254299</v>
      </c>
      <c r="E49">
        <v>12.228999999999999</v>
      </c>
    </row>
    <row r="50" spans="1:5" x14ac:dyDescent="0.35">
      <c r="A50">
        <v>46000</v>
      </c>
      <c r="B50">
        <v>70.238095238095198</v>
      </c>
      <c r="C50">
        <v>91.917002167853795</v>
      </c>
      <c r="D50">
        <v>1.6774656454347701</v>
      </c>
      <c r="E50">
        <v>12.5</v>
      </c>
    </row>
    <row r="51" spans="1:5" x14ac:dyDescent="0.35">
      <c r="A51">
        <v>47000</v>
      </c>
      <c r="B51">
        <v>70.734126984126902</v>
      </c>
      <c r="C51">
        <v>92.040879529265993</v>
      </c>
      <c r="D51">
        <v>1.64805380354953</v>
      </c>
      <c r="E51">
        <v>12.760999999999999</v>
      </c>
    </row>
    <row r="52" spans="1:5" x14ac:dyDescent="0.35">
      <c r="A52">
        <v>48000</v>
      </c>
      <c r="B52">
        <v>70.8333333333333</v>
      </c>
      <c r="C52">
        <v>92.087333539795594</v>
      </c>
      <c r="D52">
        <v>1.6272285424995301</v>
      </c>
      <c r="E52">
        <v>13.029</v>
      </c>
    </row>
    <row r="53" spans="1:5" x14ac:dyDescent="0.35">
      <c r="A53">
        <v>49000</v>
      </c>
      <c r="B53">
        <v>71.329365079365004</v>
      </c>
      <c r="C53">
        <v>91.994425518736406</v>
      </c>
      <c r="D53">
        <v>1.5923957355432501</v>
      </c>
      <c r="E53">
        <v>13.292</v>
      </c>
    </row>
    <row r="54" spans="1:5" x14ac:dyDescent="0.35">
      <c r="A54">
        <v>50000</v>
      </c>
      <c r="B54">
        <v>71.825396825396794</v>
      </c>
      <c r="C54">
        <v>92.102818209972099</v>
      </c>
      <c r="D54">
        <v>1.5593097085102201</v>
      </c>
      <c r="E54">
        <v>13.557</v>
      </c>
    </row>
    <row r="55" spans="1:5" x14ac:dyDescent="0.35">
      <c r="A55">
        <v>51000</v>
      </c>
      <c r="B55">
        <v>72.321428571428498</v>
      </c>
      <c r="C55">
        <v>92.412511613502602</v>
      </c>
      <c r="D55">
        <v>1.5655475922609601</v>
      </c>
      <c r="E55">
        <v>13.821999999999999</v>
      </c>
    </row>
    <row r="56" spans="1:5" x14ac:dyDescent="0.35">
      <c r="A56">
        <v>52000</v>
      </c>
      <c r="B56">
        <v>72.718253968253904</v>
      </c>
      <c r="C56">
        <v>92.474450294208694</v>
      </c>
      <c r="D56">
        <v>1.55780460379991</v>
      </c>
      <c r="E56">
        <v>14.09</v>
      </c>
    </row>
    <row r="57" spans="1:5" x14ac:dyDescent="0.35">
      <c r="A57">
        <v>53000</v>
      </c>
      <c r="B57">
        <v>73.511904761904702</v>
      </c>
      <c r="C57">
        <v>92.520904304738295</v>
      </c>
      <c r="D57">
        <v>1.53236691732032</v>
      </c>
      <c r="E57">
        <v>14.355</v>
      </c>
    </row>
    <row r="58" spans="1:5" x14ac:dyDescent="0.35">
      <c r="A58">
        <v>54000</v>
      </c>
      <c r="B58">
        <v>73.511904761904702</v>
      </c>
      <c r="C58">
        <v>92.629296995973903</v>
      </c>
      <c r="D58">
        <v>1.48100643756393</v>
      </c>
      <c r="E58">
        <v>14.619</v>
      </c>
    </row>
    <row r="59" spans="1:5" x14ac:dyDescent="0.35">
      <c r="A59">
        <v>55000</v>
      </c>
      <c r="B59">
        <v>73.115079365079296</v>
      </c>
      <c r="C59">
        <v>92.660266336326998</v>
      </c>
      <c r="D59">
        <v>1.4826018864100701</v>
      </c>
      <c r="E59">
        <v>14.882</v>
      </c>
    </row>
    <row r="60" spans="1:5" x14ac:dyDescent="0.35">
      <c r="A60">
        <v>56000</v>
      </c>
      <c r="B60">
        <v>73.015873015872998</v>
      </c>
      <c r="C60">
        <v>92.691235676679995</v>
      </c>
      <c r="D60">
        <v>1.4967587884053499</v>
      </c>
      <c r="E60">
        <v>15.148</v>
      </c>
    </row>
    <row r="61" spans="1:5" x14ac:dyDescent="0.35">
      <c r="A61">
        <v>57000</v>
      </c>
      <c r="B61">
        <v>73.313492063492006</v>
      </c>
      <c r="C61">
        <v>92.722205017033104</v>
      </c>
      <c r="D61">
        <v>1.48076404616446</v>
      </c>
      <c r="E61">
        <v>15.412000000000001</v>
      </c>
    </row>
    <row r="62" spans="1:5" x14ac:dyDescent="0.35">
      <c r="A62">
        <v>58000</v>
      </c>
      <c r="B62">
        <v>73.908730158730094</v>
      </c>
      <c r="C62">
        <v>92.815113038092207</v>
      </c>
      <c r="D62">
        <v>1.4267395242091501</v>
      </c>
      <c r="E62">
        <v>15.683999999999999</v>
      </c>
    </row>
    <row r="63" spans="1:5" x14ac:dyDescent="0.35">
      <c r="A63">
        <v>59000</v>
      </c>
      <c r="B63">
        <v>74.007936507936506</v>
      </c>
      <c r="C63">
        <v>92.753174357386101</v>
      </c>
      <c r="D63">
        <v>1.4353438353616601</v>
      </c>
      <c r="E63">
        <v>15.948</v>
      </c>
    </row>
    <row r="64" spans="1:5" x14ac:dyDescent="0.35">
      <c r="A64">
        <v>60000</v>
      </c>
      <c r="B64">
        <v>74.404761904761898</v>
      </c>
      <c r="C64">
        <v>92.892536388974904</v>
      </c>
      <c r="D64">
        <v>1.43212435082318</v>
      </c>
      <c r="E64">
        <v>16.213999999999999</v>
      </c>
    </row>
    <row r="65" spans="1:5" x14ac:dyDescent="0.35">
      <c r="A65">
        <v>61000</v>
      </c>
      <c r="B65">
        <v>74.801587301587304</v>
      </c>
      <c r="C65">
        <v>93.016413750387102</v>
      </c>
      <c r="D65">
        <v>1.4382160860587501</v>
      </c>
      <c r="E65">
        <v>16.478000000000002</v>
      </c>
    </row>
    <row r="66" spans="1:5" x14ac:dyDescent="0.35">
      <c r="A66">
        <v>62000</v>
      </c>
      <c r="B66">
        <v>74.503968253968196</v>
      </c>
      <c r="C66">
        <v>93.016413750387102</v>
      </c>
      <c r="D66">
        <v>1.4441231314712599</v>
      </c>
      <c r="E66">
        <v>16.742999999999999</v>
      </c>
    </row>
    <row r="67" spans="1:5" x14ac:dyDescent="0.35">
      <c r="A67">
        <v>63000</v>
      </c>
      <c r="B67">
        <v>74.801587301587304</v>
      </c>
      <c r="C67">
        <v>93.062867760916603</v>
      </c>
      <c r="D67">
        <v>1.4209583049205201</v>
      </c>
      <c r="E67">
        <v>17.007000000000001</v>
      </c>
    </row>
    <row r="68" spans="1:5" x14ac:dyDescent="0.35">
      <c r="A68">
        <v>64000</v>
      </c>
      <c r="B68">
        <v>74.900793650793602</v>
      </c>
      <c r="C68">
        <v>93.1402911117993</v>
      </c>
      <c r="D68">
        <v>1.44383809585403</v>
      </c>
      <c r="E68">
        <v>17.273</v>
      </c>
    </row>
    <row r="69" spans="1:5" x14ac:dyDescent="0.35">
      <c r="A69">
        <v>65000</v>
      </c>
      <c r="B69">
        <v>75.396825396825307</v>
      </c>
      <c r="C69">
        <v>93.202229792505406</v>
      </c>
      <c r="D69">
        <v>1.4098228290065</v>
      </c>
      <c r="E69">
        <v>17.538</v>
      </c>
    </row>
    <row r="70" spans="1:5" x14ac:dyDescent="0.35">
      <c r="A70">
        <v>66000</v>
      </c>
      <c r="B70">
        <v>75.992063492063494</v>
      </c>
      <c r="C70">
        <v>93.310622483741099</v>
      </c>
      <c r="D70">
        <v>1.3926603126161901</v>
      </c>
      <c r="E70">
        <v>17.803999999999998</v>
      </c>
    </row>
    <row r="71" spans="1:5" x14ac:dyDescent="0.35">
      <c r="A71">
        <v>67000</v>
      </c>
      <c r="B71">
        <v>75.496031746031704</v>
      </c>
      <c r="C71">
        <v>93.295137813564494</v>
      </c>
      <c r="D71">
        <v>1.3856827830263001</v>
      </c>
      <c r="E71">
        <v>18.068000000000001</v>
      </c>
    </row>
    <row r="72" spans="1:5" x14ac:dyDescent="0.35">
      <c r="A72">
        <v>68000</v>
      </c>
      <c r="B72">
        <v>75.892857142857096</v>
      </c>
      <c r="C72">
        <v>93.372561164447205</v>
      </c>
      <c r="D72">
        <v>1.38314924168887</v>
      </c>
      <c r="E72">
        <v>18.334</v>
      </c>
    </row>
    <row r="73" spans="1:5" x14ac:dyDescent="0.35">
      <c r="A73">
        <v>69000</v>
      </c>
      <c r="B73">
        <v>75.297619047618994</v>
      </c>
      <c r="C73">
        <v>93.310622483741099</v>
      </c>
      <c r="D73">
        <v>1.37885267815707</v>
      </c>
      <c r="E73">
        <v>18.597999999999999</v>
      </c>
    </row>
    <row r="74" spans="1:5" x14ac:dyDescent="0.35">
      <c r="A74">
        <v>70000</v>
      </c>
      <c r="B74">
        <v>75.793650793650698</v>
      </c>
      <c r="C74">
        <v>93.403530504800202</v>
      </c>
      <c r="D74">
        <v>1.37786689958961</v>
      </c>
      <c r="E74">
        <v>18.863</v>
      </c>
    </row>
    <row r="75" spans="1:5" x14ac:dyDescent="0.35">
      <c r="A75">
        <v>71000</v>
      </c>
      <c r="B75">
        <v>76.289682539682502</v>
      </c>
      <c r="C75">
        <v>93.434499845153297</v>
      </c>
      <c r="D75">
        <v>1.3666815825224199</v>
      </c>
      <c r="E75">
        <v>19.128</v>
      </c>
    </row>
    <row r="76" spans="1:5" x14ac:dyDescent="0.35">
      <c r="A76">
        <v>72000</v>
      </c>
      <c r="B76">
        <v>76.884920634920604</v>
      </c>
      <c r="C76">
        <v>93.573861876742001</v>
      </c>
      <c r="D76">
        <v>1.3248000824369699</v>
      </c>
      <c r="E76">
        <v>19.396000000000001</v>
      </c>
    </row>
    <row r="77" spans="1:5" x14ac:dyDescent="0.35">
      <c r="A77">
        <v>73000</v>
      </c>
      <c r="B77">
        <v>77.0833333333333</v>
      </c>
      <c r="C77">
        <v>93.511923196035895</v>
      </c>
      <c r="D77">
        <v>1.3165055467401101</v>
      </c>
      <c r="E77">
        <v>19.661000000000001</v>
      </c>
    </row>
    <row r="78" spans="1:5" x14ac:dyDescent="0.35">
      <c r="A78">
        <v>74000</v>
      </c>
      <c r="B78">
        <v>77.7777777777777</v>
      </c>
      <c r="C78">
        <v>93.682254567977694</v>
      </c>
      <c r="D78">
        <v>1.3016331729198101</v>
      </c>
      <c r="E78">
        <v>19.925999999999998</v>
      </c>
    </row>
    <row r="79" spans="1:5" x14ac:dyDescent="0.35">
      <c r="A79">
        <v>75000</v>
      </c>
      <c r="B79">
        <v>77.480158730158706</v>
      </c>
      <c r="C79">
        <v>93.7441932486838</v>
      </c>
      <c r="D79">
        <v>1.29156264747634</v>
      </c>
      <c r="E79">
        <v>20.190000000000001</v>
      </c>
    </row>
    <row r="80" spans="1:5" x14ac:dyDescent="0.35">
      <c r="A80">
        <v>76000</v>
      </c>
      <c r="B80">
        <v>77.976190476190396</v>
      </c>
      <c r="C80">
        <v>93.806131929389906</v>
      </c>
      <c r="D80">
        <v>1.2724221824697</v>
      </c>
      <c r="E80">
        <v>20.454999999999998</v>
      </c>
    </row>
    <row r="81" spans="1:5" x14ac:dyDescent="0.35">
      <c r="A81">
        <v>77000</v>
      </c>
      <c r="B81">
        <v>77.7777777777777</v>
      </c>
      <c r="C81">
        <v>93.790647259213301</v>
      </c>
      <c r="D81">
        <v>1.28636663914047</v>
      </c>
      <c r="E81">
        <v>20.722000000000001</v>
      </c>
    </row>
    <row r="82" spans="1:5" x14ac:dyDescent="0.35">
      <c r="A82">
        <v>78000</v>
      </c>
      <c r="B82">
        <v>78.075396825396794</v>
      </c>
      <c r="C82">
        <v>93.837101269742902</v>
      </c>
      <c r="D82">
        <v>1.2743003283152601</v>
      </c>
      <c r="E82">
        <v>20.986999999999998</v>
      </c>
    </row>
    <row r="83" spans="1:5" x14ac:dyDescent="0.35">
      <c r="A83">
        <v>79000</v>
      </c>
      <c r="B83">
        <v>78.4722222222222</v>
      </c>
      <c r="C83">
        <v>93.930009290802104</v>
      </c>
      <c r="D83">
        <v>1.2635803956396801</v>
      </c>
      <c r="E83">
        <v>21.251999999999999</v>
      </c>
    </row>
    <row r="84" spans="1:5" x14ac:dyDescent="0.35">
      <c r="A84">
        <v>80000</v>
      </c>
      <c r="B84">
        <v>78.670634920634896</v>
      </c>
      <c r="C84">
        <v>93.945493960978595</v>
      </c>
      <c r="D84">
        <v>1.23279629081625</v>
      </c>
      <c r="E84">
        <v>21.515999999999998</v>
      </c>
    </row>
    <row r="85" spans="1:5" x14ac:dyDescent="0.35">
      <c r="A85">
        <v>81000</v>
      </c>
      <c r="B85">
        <v>78.670634920634896</v>
      </c>
      <c r="C85">
        <v>93.9145246206255</v>
      </c>
      <c r="D85">
        <v>1.2401125560372701</v>
      </c>
      <c r="E85">
        <v>21.78</v>
      </c>
    </row>
    <row r="86" spans="1:5" x14ac:dyDescent="0.35">
      <c r="A86">
        <v>82000</v>
      </c>
      <c r="B86">
        <v>78.670634920634896</v>
      </c>
      <c r="C86">
        <v>93.976463301331606</v>
      </c>
      <c r="D86">
        <v>1.24275394417944</v>
      </c>
      <c r="E86">
        <v>22.047999999999998</v>
      </c>
    </row>
    <row r="87" spans="1:5" x14ac:dyDescent="0.35">
      <c r="A87">
        <v>83000</v>
      </c>
      <c r="B87">
        <v>78.769841269841194</v>
      </c>
      <c r="C87">
        <v>93.991947971508196</v>
      </c>
      <c r="D87">
        <v>1.2188743308396099</v>
      </c>
      <c r="E87">
        <v>22.312000000000001</v>
      </c>
    </row>
    <row r="88" spans="1:5" x14ac:dyDescent="0.35">
      <c r="A88">
        <v>84000</v>
      </c>
      <c r="B88">
        <v>78.968253968253904</v>
      </c>
      <c r="C88">
        <v>94.022917311861207</v>
      </c>
      <c r="D88">
        <v>1.2033076305830701</v>
      </c>
      <c r="E88">
        <v>22.577000000000002</v>
      </c>
    </row>
    <row r="89" spans="1:5" x14ac:dyDescent="0.35">
      <c r="A89">
        <v>85000</v>
      </c>
      <c r="B89">
        <v>79.067460317460302</v>
      </c>
      <c r="C89">
        <v>94.069371322390793</v>
      </c>
      <c r="D89">
        <v>1.20561194779809</v>
      </c>
      <c r="E89">
        <v>22.841999999999999</v>
      </c>
    </row>
    <row r="90" spans="1:5" x14ac:dyDescent="0.35">
      <c r="A90">
        <v>86000</v>
      </c>
      <c r="B90">
        <v>79.1666666666666</v>
      </c>
      <c r="C90">
        <v>94.115825332920394</v>
      </c>
      <c r="D90">
        <v>1.18679609912106</v>
      </c>
      <c r="E90">
        <v>23.106000000000002</v>
      </c>
    </row>
    <row r="91" spans="1:5" x14ac:dyDescent="0.35">
      <c r="A91">
        <v>87000</v>
      </c>
      <c r="B91">
        <v>79.365079365079296</v>
      </c>
      <c r="C91">
        <v>94.193248683803006</v>
      </c>
      <c r="D91">
        <v>1.18848741227086</v>
      </c>
      <c r="E91">
        <v>23.370999999999999</v>
      </c>
    </row>
    <row r="92" spans="1:5" x14ac:dyDescent="0.35">
      <c r="A92">
        <v>88000</v>
      </c>
      <c r="B92">
        <v>79.662698412698404</v>
      </c>
      <c r="C92">
        <v>94.255187364509098</v>
      </c>
      <c r="D92">
        <v>1.1760494207071099</v>
      </c>
      <c r="E92">
        <v>23.635999999999999</v>
      </c>
    </row>
    <row r="93" spans="1:5" x14ac:dyDescent="0.35">
      <c r="A93">
        <v>89000</v>
      </c>
      <c r="B93">
        <v>79.563492063492006</v>
      </c>
      <c r="C93">
        <v>94.270672034685603</v>
      </c>
      <c r="D93">
        <v>1.1859360661104701</v>
      </c>
      <c r="E93">
        <v>23.901</v>
      </c>
    </row>
    <row r="94" spans="1:5" x14ac:dyDescent="0.35">
      <c r="A94">
        <v>90000</v>
      </c>
      <c r="B94">
        <v>79.662698412698404</v>
      </c>
      <c r="C94">
        <v>94.239702694332607</v>
      </c>
      <c r="D94">
        <v>1.1986548504313901</v>
      </c>
      <c r="E94">
        <v>24.166</v>
      </c>
    </row>
    <row r="95" spans="1:5" x14ac:dyDescent="0.35">
      <c r="A95">
        <v>91000</v>
      </c>
      <c r="B95">
        <v>79.761904761904702</v>
      </c>
      <c r="C95">
        <v>94.270672034685603</v>
      </c>
      <c r="D95">
        <v>1.1885800477519901</v>
      </c>
      <c r="E95">
        <v>24.431999999999999</v>
      </c>
    </row>
    <row r="96" spans="1:5" x14ac:dyDescent="0.35">
      <c r="A96">
        <v>92000</v>
      </c>
      <c r="B96">
        <v>80.5555555555555</v>
      </c>
      <c r="C96">
        <v>94.3480953855682</v>
      </c>
      <c r="D96">
        <v>1.15924235158792</v>
      </c>
      <c r="E96">
        <v>24.699000000000002</v>
      </c>
    </row>
    <row r="97" spans="1:5" x14ac:dyDescent="0.35">
      <c r="A97">
        <v>93000</v>
      </c>
      <c r="B97">
        <v>80.158730158730094</v>
      </c>
      <c r="C97">
        <v>94.286156704862194</v>
      </c>
      <c r="D97">
        <v>1.1570759865987099</v>
      </c>
      <c r="E97">
        <v>24.966000000000001</v>
      </c>
    </row>
    <row r="98" spans="1:5" x14ac:dyDescent="0.35">
      <c r="A98">
        <v>94000</v>
      </c>
      <c r="B98">
        <v>80.158730158730094</v>
      </c>
      <c r="C98">
        <v>94.3480953855682</v>
      </c>
      <c r="D98">
        <v>1.1608343470989499</v>
      </c>
      <c r="E98">
        <v>25.23</v>
      </c>
    </row>
    <row r="99" spans="1:5" x14ac:dyDescent="0.35">
      <c r="A99">
        <v>95000</v>
      </c>
      <c r="B99">
        <v>80.257936507936506</v>
      </c>
      <c r="C99">
        <v>94.3480953855682</v>
      </c>
      <c r="D99">
        <v>1.1639302543136001</v>
      </c>
      <c r="E99">
        <v>25.494</v>
      </c>
    </row>
    <row r="100" spans="1:5" x14ac:dyDescent="0.35">
      <c r="A100">
        <v>96000</v>
      </c>
      <c r="B100">
        <v>80.654761904761898</v>
      </c>
      <c r="C100">
        <v>94.379064725921296</v>
      </c>
      <c r="D100">
        <v>1.14738713177214</v>
      </c>
      <c r="E100">
        <v>25.757000000000001</v>
      </c>
    </row>
    <row r="101" spans="1:5" x14ac:dyDescent="0.35">
      <c r="A101">
        <v>97000</v>
      </c>
      <c r="B101">
        <v>80.5555555555555</v>
      </c>
      <c r="C101">
        <v>94.363580055744805</v>
      </c>
      <c r="D101">
        <v>1.14278316918187</v>
      </c>
      <c r="E101">
        <v>26.021999999999998</v>
      </c>
    </row>
    <row r="102" spans="1:5" x14ac:dyDescent="0.35">
      <c r="A102">
        <v>98000</v>
      </c>
      <c r="B102">
        <v>80.654761904761898</v>
      </c>
      <c r="C102">
        <v>94.394549396097801</v>
      </c>
      <c r="D102">
        <v>1.13235144019741</v>
      </c>
      <c r="E102">
        <v>26.288</v>
      </c>
    </row>
    <row r="103" spans="1:5" x14ac:dyDescent="0.35">
      <c r="A103">
        <v>99000</v>
      </c>
      <c r="B103">
        <v>80.753968253968196</v>
      </c>
      <c r="C103">
        <v>94.425518736450897</v>
      </c>
      <c r="D103">
        <v>1.1317701646427401</v>
      </c>
      <c r="E103">
        <v>26.556000000000001</v>
      </c>
    </row>
    <row r="104" spans="1:5" x14ac:dyDescent="0.35">
      <c r="A104">
        <v>100000</v>
      </c>
      <c r="B104">
        <v>80.654761904761898</v>
      </c>
      <c r="C104">
        <v>94.3480953855682</v>
      </c>
      <c r="D104">
        <v>1.1330917196338099</v>
      </c>
      <c r="E104">
        <v>26.824999999999999</v>
      </c>
    </row>
    <row r="105" spans="1:5" x14ac:dyDescent="0.35">
      <c r="A105">
        <v>101000</v>
      </c>
      <c r="B105">
        <v>80.952380952380906</v>
      </c>
      <c r="C105">
        <v>94.518426757509999</v>
      </c>
      <c r="D105">
        <v>1.1359943669413901</v>
      </c>
      <c r="E105">
        <v>27.09</v>
      </c>
    </row>
    <row r="106" spans="1:5" x14ac:dyDescent="0.35">
      <c r="A106">
        <v>102000</v>
      </c>
      <c r="B106">
        <v>80.952380952380906</v>
      </c>
      <c r="C106">
        <v>94.471972746980498</v>
      </c>
      <c r="D106">
        <v>1.1253314248350299</v>
      </c>
      <c r="E106">
        <v>27.353999999999999</v>
      </c>
    </row>
    <row r="107" spans="1:5" x14ac:dyDescent="0.35">
      <c r="A107">
        <v>103000</v>
      </c>
      <c r="B107">
        <v>81.448412698412696</v>
      </c>
      <c r="C107">
        <v>94.533911427686505</v>
      </c>
      <c r="D107">
        <v>1.1061065299403801</v>
      </c>
      <c r="E107">
        <v>27.620999999999999</v>
      </c>
    </row>
    <row r="108" spans="1:5" x14ac:dyDescent="0.35">
      <c r="A108">
        <v>104000</v>
      </c>
      <c r="B108">
        <v>81.448412698412696</v>
      </c>
      <c r="C108">
        <v>94.642304118922198</v>
      </c>
      <c r="D108">
        <v>1.11420784801794</v>
      </c>
      <c r="E108">
        <v>27.885000000000002</v>
      </c>
    </row>
    <row r="109" spans="1:5" x14ac:dyDescent="0.35">
      <c r="A109">
        <v>105000</v>
      </c>
      <c r="B109">
        <v>81.448412698412696</v>
      </c>
      <c r="C109">
        <v>94.657788789098802</v>
      </c>
      <c r="D109">
        <v>1.1079360146436501</v>
      </c>
      <c r="E109">
        <v>28.152000000000001</v>
      </c>
    </row>
    <row r="110" spans="1:5" x14ac:dyDescent="0.35">
      <c r="A110">
        <v>106000</v>
      </c>
      <c r="B110">
        <v>81.448412698412696</v>
      </c>
      <c r="C110">
        <v>94.673273459275293</v>
      </c>
      <c r="D110">
        <v>1.0975178253086399</v>
      </c>
      <c r="E110">
        <v>28.416</v>
      </c>
    </row>
    <row r="111" spans="1:5" x14ac:dyDescent="0.35">
      <c r="A111">
        <v>107000</v>
      </c>
      <c r="B111">
        <v>81.448412698412696</v>
      </c>
      <c r="C111">
        <v>94.704242799628304</v>
      </c>
      <c r="D111">
        <v>1.09961001268874</v>
      </c>
      <c r="E111">
        <v>28.681999999999999</v>
      </c>
    </row>
    <row r="112" spans="1:5" x14ac:dyDescent="0.35">
      <c r="A112">
        <v>108000</v>
      </c>
      <c r="B112">
        <v>81.448412698412696</v>
      </c>
      <c r="C112">
        <v>94.7352121399814</v>
      </c>
      <c r="D112">
        <v>1.1124876774287999</v>
      </c>
      <c r="E112">
        <v>28.946000000000002</v>
      </c>
    </row>
    <row r="113" spans="1:5" x14ac:dyDescent="0.35">
      <c r="A113">
        <v>109000</v>
      </c>
      <c r="B113">
        <v>81.646825396825307</v>
      </c>
      <c r="C113">
        <v>94.766181480334396</v>
      </c>
      <c r="D113">
        <v>1.1019080747101599</v>
      </c>
      <c r="E113">
        <v>29.210999999999999</v>
      </c>
    </row>
    <row r="114" spans="1:5" x14ac:dyDescent="0.35">
      <c r="A114">
        <v>110000</v>
      </c>
      <c r="B114">
        <v>81.150793650793602</v>
      </c>
      <c r="C114">
        <v>94.688758129451799</v>
      </c>
      <c r="D114">
        <v>1.10972153815227</v>
      </c>
      <c r="E114">
        <v>29.475999999999999</v>
      </c>
    </row>
    <row r="115" spans="1:5" x14ac:dyDescent="0.35">
      <c r="A115">
        <v>111000</v>
      </c>
      <c r="B115">
        <v>81.349206349206298</v>
      </c>
      <c r="C115">
        <v>94.797150820687506</v>
      </c>
      <c r="D115">
        <v>1.0900201960334099</v>
      </c>
      <c r="E115">
        <v>29.741</v>
      </c>
    </row>
    <row r="116" spans="1:5" x14ac:dyDescent="0.35">
      <c r="A116">
        <v>112000</v>
      </c>
      <c r="B116">
        <v>81.845238095238003</v>
      </c>
      <c r="C116">
        <v>94.797150820687506</v>
      </c>
      <c r="D116">
        <v>1.0778569723907301</v>
      </c>
      <c r="E116">
        <v>30.004999999999999</v>
      </c>
    </row>
    <row r="117" spans="1:5" x14ac:dyDescent="0.35">
      <c r="A117">
        <v>113000</v>
      </c>
      <c r="B117">
        <v>81.547619047618994</v>
      </c>
      <c r="C117">
        <v>94.766181480334396</v>
      </c>
      <c r="D117">
        <v>1.08285563240676</v>
      </c>
      <c r="E117">
        <v>30.271999999999998</v>
      </c>
    </row>
    <row r="118" spans="1:5" x14ac:dyDescent="0.35">
      <c r="A118">
        <v>114000</v>
      </c>
      <c r="B118">
        <v>82.043650793650698</v>
      </c>
      <c r="C118">
        <v>94.905543511923199</v>
      </c>
      <c r="D118">
        <v>1.07141145518638</v>
      </c>
      <c r="E118">
        <v>30.541</v>
      </c>
    </row>
    <row r="119" spans="1:5" x14ac:dyDescent="0.35">
      <c r="A119">
        <v>115000</v>
      </c>
      <c r="B119">
        <v>81.9444444444444</v>
      </c>
      <c r="C119">
        <v>94.843604831216993</v>
      </c>
      <c r="D119">
        <v>1.0522090199879801</v>
      </c>
      <c r="E119">
        <v>30.812000000000001</v>
      </c>
    </row>
    <row r="120" spans="1:5" x14ac:dyDescent="0.35">
      <c r="A120">
        <v>116000</v>
      </c>
      <c r="B120">
        <v>81.845238095238003</v>
      </c>
      <c r="C120">
        <v>94.843604831216993</v>
      </c>
      <c r="D120">
        <v>1.06412481145321</v>
      </c>
      <c r="E120">
        <v>31.082000000000001</v>
      </c>
    </row>
    <row r="121" spans="1:5" x14ac:dyDescent="0.35">
      <c r="A121">
        <v>117000</v>
      </c>
      <c r="B121">
        <v>81.646825396825307</v>
      </c>
      <c r="C121">
        <v>94.859089501393598</v>
      </c>
      <c r="D121">
        <v>1.0720257122958201</v>
      </c>
      <c r="E121">
        <v>31.353000000000002</v>
      </c>
    </row>
    <row r="122" spans="1:5" x14ac:dyDescent="0.35">
      <c r="A122">
        <v>118000</v>
      </c>
      <c r="B122">
        <v>81.9444444444444</v>
      </c>
      <c r="C122">
        <v>94.905543511923199</v>
      </c>
      <c r="D122">
        <v>1.07096925470976</v>
      </c>
      <c r="E122">
        <v>31.632000000000001</v>
      </c>
    </row>
    <row r="123" spans="1:5" x14ac:dyDescent="0.35">
      <c r="A123">
        <v>119000</v>
      </c>
      <c r="B123">
        <v>82.043650793650698</v>
      </c>
      <c r="C123">
        <v>94.921028182099704</v>
      </c>
      <c r="D123">
        <v>1.06459309446795</v>
      </c>
      <c r="E123">
        <v>31.899000000000001</v>
      </c>
    </row>
    <row r="124" spans="1:5" x14ac:dyDescent="0.35">
      <c r="A124">
        <v>120000</v>
      </c>
      <c r="B124">
        <v>82.738095238095198</v>
      </c>
      <c r="C124">
        <v>94.9519975224527</v>
      </c>
      <c r="D124">
        <v>1.0460123707956499</v>
      </c>
      <c r="E124">
        <v>32.167999999999999</v>
      </c>
    </row>
    <row r="125" spans="1:5" x14ac:dyDescent="0.35">
      <c r="A125">
        <v>121000</v>
      </c>
      <c r="B125">
        <v>82.837301587301596</v>
      </c>
      <c r="C125">
        <v>94.9519975224527</v>
      </c>
      <c r="D125">
        <v>1.04677457193597</v>
      </c>
      <c r="E125">
        <v>32.439</v>
      </c>
    </row>
    <row r="126" spans="1:5" x14ac:dyDescent="0.35">
      <c r="A126">
        <v>122000</v>
      </c>
      <c r="B126">
        <v>82.738095238095198</v>
      </c>
      <c r="C126">
        <v>94.982966862805796</v>
      </c>
      <c r="D126">
        <v>1.0353780856383501</v>
      </c>
      <c r="E126">
        <v>32.704000000000001</v>
      </c>
    </row>
    <row r="127" spans="1:5" x14ac:dyDescent="0.35">
      <c r="A127">
        <v>123000</v>
      </c>
      <c r="B127">
        <v>82.539682539682502</v>
      </c>
      <c r="C127">
        <v>94.9519975224527</v>
      </c>
      <c r="D127">
        <v>1.0392103218305799</v>
      </c>
      <c r="E127">
        <v>32.972999999999999</v>
      </c>
    </row>
    <row r="128" spans="1:5" x14ac:dyDescent="0.35">
      <c r="A128">
        <v>124000</v>
      </c>
      <c r="B128">
        <v>82.6388888888888</v>
      </c>
      <c r="C128">
        <v>94.9519975224527</v>
      </c>
      <c r="D128">
        <v>1.0339180769329701</v>
      </c>
      <c r="E128">
        <v>33.238</v>
      </c>
    </row>
    <row r="129" spans="1:5" x14ac:dyDescent="0.35">
      <c r="A129">
        <v>125000</v>
      </c>
      <c r="B129">
        <v>82.738095238095198</v>
      </c>
      <c r="C129">
        <v>95.044905543511902</v>
      </c>
      <c r="D129">
        <v>1.0179894613520399</v>
      </c>
      <c r="E129">
        <v>33.503999999999998</v>
      </c>
    </row>
    <row r="130" spans="1:5" x14ac:dyDescent="0.35">
      <c r="A130">
        <v>126000</v>
      </c>
      <c r="B130">
        <v>82.738095238095198</v>
      </c>
      <c r="C130">
        <v>94.982966862805796</v>
      </c>
      <c r="D130">
        <v>1.0271243585653</v>
      </c>
      <c r="E130">
        <v>33.771000000000001</v>
      </c>
    </row>
    <row r="131" spans="1:5" x14ac:dyDescent="0.35">
      <c r="A131">
        <v>127000</v>
      </c>
      <c r="B131">
        <v>82.6388888888888</v>
      </c>
      <c r="C131">
        <v>95.044905543511902</v>
      </c>
      <c r="D131">
        <v>1.0192180303593601</v>
      </c>
      <c r="E131">
        <v>34.039000000000001</v>
      </c>
    </row>
    <row r="132" spans="1:5" x14ac:dyDescent="0.35">
      <c r="A132">
        <v>128000</v>
      </c>
      <c r="B132">
        <v>82.6388888888888</v>
      </c>
      <c r="C132">
        <v>95.029420873335397</v>
      </c>
      <c r="D132">
        <v>1.0062587170782</v>
      </c>
      <c r="E132">
        <v>34.307000000000002</v>
      </c>
    </row>
    <row r="133" spans="1:5" x14ac:dyDescent="0.35">
      <c r="A133">
        <v>129000</v>
      </c>
      <c r="B133">
        <v>82.738095238095198</v>
      </c>
      <c r="C133">
        <v>95.029420873335397</v>
      </c>
      <c r="D133">
        <v>1.0037075469875301</v>
      </c>
      <c r="E133">
        <v>34.572000000000003</v>
      </c>
    </row>
    <row r="134" spans="1:5" x14ac:dyDescent="0.35">
      <c r="A134">
        <v>130000</v>
      </c>
      <c r="B134">
        <v>83.035714285714207</v>
      </c>
      <c r="C134">
        <v>95.075874883864898</v>
      </c>
      <c r="D134">
        <v>0.97971672413792199</v>
      </c>
      <c r="E134">
        <v>34.838999999999999</v>
      </c>
    </row>
    <row r="135" spans="1:5" x14ac:dyDescent="0.35">
      <c r="A135">
        <v>131000</v>
      </c>
      <c r="B135">
        <v>83.3333333333333</v>
      </c>
      <c r="C135">
        <v>95.1687829049241</v>
      </c>
      <c r="D135">
        <v>0.98228882935980799</v>
      </c>
      <c r="E135">
        <v>35.103999999999999</v>
      </c>
    </row>
    <row r="136" spans="1:5" x14ac:dyDescent="0.35">
      <c r="A136">
        <v>132000</v>
      </c>
      <c r="B136">
        <v>83.432539682539598</v>
      </c>
      <c r="C136">
        <v>95.199752245277097</v>
      </c>
      <c r="D136">
        <v>0.98162769384392201</v>
      </c>
      <c r="E136">
        <v>35.369</v>
      </c>
    </row>
    <row r="137" spans="1:5" x14ac:dyDescent="0.35">
      <c r="A137">
        <v>133000</v>
      </c>
      <c r="B137">
        <v>83.432539682539598</v>
      </c>
      <c r="C137">
        <v>95.246206255806698</v>
      </c>
      <c r="D137">
        <v>0.98530346413339898</v>
      </c>
      <c r="E137">
        <v>35.639000000000003</v>
      </c>
    </row>
    <row r="138" spans="1:5" x14ac:dyDescent="0.35">
      <c r="A138">
        <v>134000</v>
      </c>
      <c r="B138">
        <v>83.432539682539598</v>
      </c>
      <c r="C138">
        <v>95.1687829049241</v>
      </c>
      <c r="D138">
        <v>0.97597062038432303</v>
      </c>
      <c r="E138">
        <v>35.902999999999999</v>
      </c>
    </row>
    <row r="139" spans="1:5" x14ac:dyDescent="0.35">
      <c r="A139">
        <v>135000</v>
      </c>
      <c r="B139">
        <v>83.630952380952294</v>
      </c>
      <c r="C139">
        <v>95.230721585630207</v>
      </c>
      <c r="D139">
        <v>0.97306675783693697</v>
      </c>
      <c r="E139">
        <v>36.170999999999999</v>
      </c>
    </row>
    <row r="140" spans="1:5" x14ac:dyDescent="0.35">
      <c r="A140">
        <v>136000</v>
      </c>
      <c r="B140">
        <v>83.630952380952294</v>
      </c>
      <c r="C140">
        <v>95.246206255806698</v>
      </c>
      <c r="D140">
        <v>0.98096723599865598</v>
      </c>
      <c r="E140">
        <v>36.441000000000003</v>
      </c>
    </row>
    <row r="141" spans="1:5" x14ac:dyDescent="0.35">
      <c r="A141">
        <v>137000</v>
      </c>
      <c r="B141">
        <v>83.829365079365004</v>
      </c>
      <c r="C141">
        <v>95.261690925983203</v>
      </c>
      <c r="D141">
        <v>0.97525959043030397</v>
      </c>
      <c r="E141">
        <v>36.706000000000003</v>
      </c>
    </row>
    <row r="142" spans="1:5" x14ac:dyDescent="0.35">
      <c r="A142">
        <v>138000</v>
      </c>
      <c r="B142">
        <v>83.730158730158706</v>
      </c>
      <c r="C142">
        <v>95.230721585630207</v>
      </c>
      <c r="D142">
        <v>0.96534116900936295</v>
      </c>
      <c r="E142">
        <v>36.972000000000001</v>
      </c>
    </row>
    <row r="143" spans="1:5" x14ac:dyDescent="0.35">
      <c r="A143">
        <v>139000</v>
      </c>
      <c r="B143">
        <v>83.730158730158706</v>
      </c>
      <c r="C143">
        <v>95.261690925983203</v>
      </c>
      <c r="D143">
        <v>0.96512945526121896</v>
      </c>
      <c r="E143">
        <v>37.237000000000002</v>
      </c>
    </row>
    <row r="144" spans="1:5" x14ac:dyDescent="0.35">
      <c r="A144">
        <v>140000</v>
      </c>
      <c r="B144">
        <v>83.630952380952294</v>
      </c>
      <c r="C144">
        <v>95.230721585630207</v>
      </c>
      <c r="D144">
        <v>0.95978715064433495</v>
      </c>
      <c r="E144">
        <v>37.505000000000003</v>
      </c>
    </row>
    <row r="145" spans="1:5" x14ac:dyDescent="0.35">
      <c r="A145">
        <v>141000</v>
      </c>
      <c r="B145">
        <v>83.630952380952294</v>
      </c>
      <c r="C145">
        <v>95.308144936512804</v>
      </c>
      <c r="D145">
        <v>0.96644818903307195</v>
      </c>
      <c r="E145">
        <v>37.776000000000003</v>
      </c>
    </row>
    <row r="146" spans="1:5" x14ac:dyDescent="0.35">
      <c r="A146">
        <v>142000</v>
      </c>
      <c r="B146">
        <v>83.531746031745996</v>
      </c>
      <c r="C146">
        <v>95.277175596159793</v>
      </c>
      <c r="D146">
        <v>0.96183994035910803</v>
      </c>
      <c r="E146">
        <v>38.04</v>
      </c>
    </row>
    <row r="147" spans="1:5" x14ac:dyDescent="0.35">
      <c r="A147">
        <v>143000</v>
      </c>
      <c r="B147">
        <v>83.630952380952294</v>
      </c>
      <c r="C147">
        <v>95.339114276865899</v>
      </c>
      <c r="D147">
        <v>0.94904529649228597</v>
      </c>
      <c r="E147">
        <v>38.305</v>
      </c>
    </row>
    <row r="148" spans="1:5" x14ac:dyDescent="0.35">
      <c r="A148">
        <v>144000</v>
      </c>
      <c r="B148">
        <v>83.630952380952294</v>
      </c>
      <c r="C148">
        <v>95.339114276865899</v>
      </c>
      <c r="D148">
        <v>0.94821589249014504</v>
      </c>
      <c r="E148">
        <v>38.57</v>
      </c>
    </row>
    <row r="149" spans="1:5" x14ac:dyDescent="0.35">
      <c r="A149">
        <v>145000</v>
      </c>
      <c r="B149">
        <v>83.829365079365004</v>
      </c>
      <c r="C149">
        <v>95.354598947042405</v>
      </c>
      <c r="D149">
        <v>0.95384863154876198</v>
      </c>
      <c r="E149">
        <v>38.841000000000001</v>
      </c>
    </row>
    <row r="150" spans="1:5" x14ac:dyDescent="0.35">
      <c r="A150">
        <v>146000</v>
      </c>
      <c r="B150">
        <v>83.829365079365004</v>
      </c>
      <c r="C150">
        <v>95.385568287395401</v>
      </c>
      <c r="D150">
        <v>0.95826848760396699</v>
      </c>
      <c r="E150">
        <v>39.112000000000002</v>
      </c>
    </row>
    <row r="151" spans="1:5" x14ac:dyDescent="0.35">
      <c r="A151">
        <v>147000</v>
      </c>
      <c r="B151">
        <v>83.730158730158706</v>
      </c>
      <c r="C151">
        <v>95.447506968101493</v>
      </c>
      <c r="D151">
        <v>0.95493258978181295</v>
      </c>
      <c r="E151">
        <v>39.378</v>
      </c>
    </row>
    <row r="152" spans="1:5" x14ac:dyDescent="0.35">
      <c r="A152">
        <v>148000</v>
      </c>
      <c r="B152">
        <v>83.928571428571402</v>
      </c>
      <c r="C152">
        <v>95.447506968101493</v>
      </c>
      <c r="D152">
        <v>0.96658895381842702</v>
      </c>
      <c r="E152">
        <v>39.642000000000003</v>
      </c>
    </row>
    <row r="153" spans="1:5" x14ac:dyDescent="0.35">
      <c r="A153">
        <v>149000</v>
      </c>
      <c r="B153">
        <v>84.325396825396794</v>
      </c>
      <c r="C153">
        <v>95.509445648807599</v>
      </c>
      <c r="D153">
        <v>0.96130227007937996</v>
      </c>
      <c r="E153">
        <v>39.911000000000001</v>
      </c>
    </row>
    <row r="154" spans="1:5" x14ac:dyDescent="0.35">
      <c r="A154">
        <v>150000</v>
      </c>
      <c r="B154">
        <v>84.523809523809504</v>
      </c>
      <c r="C154">
        <v>95.540414989160695</v>
      </c>
      <c r="D154">
        <v>0.94946740500372495</v>
      </c>
      <c r="E154">
        <v>40.177</v>
      </c>
    </row>
    <row r="155" spans="1:5" x14ac:dyDescent="0.35">
      <c r="A155">
        <v>151000</v>
      </c>
      <c r="B155">
        <v>84.523809523809504</v>
      </c>
      <c r="C155">
        <v>95.478476308454603</v>
      </c>
      <c r="D155">
        <v>0.95155364749896898</v>
      </c>
      <c r="E155">
        <v>40.441000000000003</v>
      </c>
    </row>
    <row r="156" spans="1:5" x14ac:dyDescent="0.35">
      <c r="A156">
        <v>152000</v>
      </c>
      <c r="B156">
        <v>84.424603174603106</v>
      </c>
      <c r="C156">
        <v>95.462991638278098</v>
      </c>
      <c r="D156">
        <v>0.95275970274178701</v>
      </c>
      <c r="E156">
        <v>40.704999999999998</v>
      </c>
    </row>
    <row r="157" spans="1:5" x14ac:dyDescent="0.35">
      <c r="A157">
        <v>153000</v>
      </c>
      <c r="B157">
        <v>84.325396825396794</v>
      </c>
      <c r="C157">
        <v>95.478476308454603</v>
      </c>
      <c r="D157">
        <v>0.94386635410506603</v>
      </c>
      <c r="E157">
        <v>40.968000000000004</v>
      </c>
    </row>
    <row r="158" spans="1:5" x14ac:dyDescent="0.35">
      <c r="A158">
        <v>154000</v>
      </c>
      <c r="B158">
        <v>84.126984126984098</v>
      </c>
      <c r="C158">
        <v>95.524930318984204</v>
      </c>
      <c r="D158">
        <v>0.94340630200300801</v>
      </c>
      <c r="E158">
        <v>41.234000000000002</v>
      </c>
    </row>
    <row r="159" spans="1:5" x14ac:dyDescent="0.35">
      <c r="A159">
        <v>155000</v>
      </c>
      <c r="B159">
        <v>84.226190476190396</v>
      </c>
      <c r="C159">
        <v>95.416537627748497</v>
      </c>
      <c r="D159">
        <v>0.93401439908344897</v>
      </c>
      <c r="E159">
        <v>41.506</v>
      </c>
    </row>
    <row r="160" spans="1:5" x14ac:dyDescent="0.35">
      <c r="A160">
        <v>156000</v>
      </c>
      <c r="B160">
        <v>84.325396825396794</v>
      </c>
      <c r="C160">
        <v>95.432022297925002</v>
      </c>
      <c r="D160">
        <v>0.93109273566430895</v>
      </c>
      <c r="E160">
        <v>41.771999999999998</v>
      </c>
    </row>
    <row r="161" spans="1:5" x14ac:dyDescent="0.35">
      <c r="A161">
        <v>157000</v>
      </c>
      <c r="B161">
        <v>84.325396825396794</v>
      </c>
      <c r="C161">
        <v>95.432022297925002</v>
      </c>
      <c r="D161">
        <v>0.93460926338180195</v>
      </c>
      <c r="E161">
        <v>42.039000000000001</v>
      </c>
    </row>
    <row r="162" spans="1:5" x14ac:dyDescent="0.35">
      <c r="A162">
        <v>158000</v>
      </c>
      <c r="B162">
        <v>84.424603174603106</v>
      </c>
      <c r="C162">
        <v>95.462991638278098</v>
      </c>
      <c r="D162">
        <v>0.93793285087921996</v>
      </c>
      <c r="E162">
        <v>42.305</v>
      </c>
    </row>
    <row r="163" spans="1:5" x14ac:dyDescent="0.35">
      <c r="A163">
        <v>159000</v>
      </c>
      <c r="B163">
        <v>84.325396825396794</v>
      </c>
      <c r="C163">
        <v>95.462991638278098</v>
      </c>
      <c r="D163">
        <v>0.93320171260779605</v>
      </c>
      <c r="E163">
        <v>42.573</v>
      </c>
    </row>
    <row r="164" spans="1:5" x14ac:dyDescent="0.35">
      <c r="A164">
        <v>160000</v>
      </c>
      <c r="B164">
        <v>84.226190476190396</v>
      </c>
      <c r="C164">
        <v>95.447506968101493</v>
      </c>
      <c r="D164">
        <v>0.92838023612917697</v>
      </c>
      <c r="E164">
        <v>42.838999999999999</v>
      </c>
    </row>
    <row r="165" spans="1:5" x14ac:dyDescent="0.35">
      <c r="A165">
        <v>161000</v>
      </c>
      <c r="B165">
        <v>84.325396825396794</v>
      </c>
      <c r="C165">
        <v>95.416537627748497</v>
      </c>
      <c r="D165">
        <v>0.93371783159474098</v>
      </c>
      <c r="E165">
        <v>43.104999999999997</v>
      </c>
    </row>
    <row r="166" spans="1:5" x14ac:dyDescent="0.35">
      <c r="A166">
        <v>162000</v>
      </c>
      <c r="B166">
        <v>84.424603174603106</v>
      </c>
      <c r="C166">
        <v>95.447506968101493</v>
      </c>
      <c r="D166">
        <v>0.92698839787226095</v>
      </c>
      <c r="E166">
        <v>43.371000000000002</v>
      </c>
    </row>
    <row r="167" spans="1:5" x14ac:dyDescent="0.35">
      <c r="A167">
        <v>163000</v>
      </c>
      <c r="B167">
        <v>84.920634920634896</v>
      </c>
      <c r="C167">
        <v>95.524930318984204</v>
      </c>
      <c r="D167">
        <v>0.92567325139048096</v>
      </c>
      <c r="E167">
        <v>43.634999999999998</v>
      </c>
    </row>
    <row r="168" spans="1:5" x14ac:dyDescent="0.35">
      <c r="A168">
        <v>164000</v>
      </c>
      <c r="B168">
        <v>85.119047619047606</v>
      </c>
      <c r="C168">
        <v>95.633323010219797</v>
      </c>
      <c r="D168">
        <v>0.92034241880605205</v>
      </c>
      <c r="E168">
        <v>43.9</v>
      </c>
    </row>
    <row r="169" spans="1:5" x14ac:dyDescent="0.35">
      <c r="A169">
        <v>165000</v>
      </c>
      <c r="B169">
        <v>84.920634920634896</v>
      </c>
      <c r="C169">
        <v>95.695261690925904</v>
      </c>
      <c r="D169">
        <v>0.91689163674711005</v>
      </c>
      <c r="E169">
        <v>44.167000000000002</v>
      </c>
    </row>
    <row r="170" spans="1:5" x14ac:dyDescent="0.35">
      <c r="A170">
        <v>166000</v>
      </c>
      <c r="B170">
        <v>85.019841269841194</v>
      </c>
      <c r="C170">
        <v>95.679777020749398</v>
      </c>
      <c r="D170">
        <v>0.91674869358155398</v>
      </c>
      <c r="E170">
        <v>44.435000000000002</v>
      </c>
    </row>
    <row r="171" spans="1:5" x14ac:dyDescent="0.35">
      <c r="A171">
        <v>167000</v>
      </c>
      <c r="B171">
        <v>84.623015873015802</v>
      </c>
      <c r="C171">
        <v>95.586868999690296</v>
      </c>
      <c r="D171">
        <v>0.91781387787319002</v>
      </c>
      <c r="E171">
        <v>44.7</v>
      </c>
    </row>
    <row r="172" spans="1:5" x14ac:dyDescent="0.35">
      <c r="A172">
        <v>168000</v>
      </c>
      <c r="B172">
        <v>85.019841269841194</v>
      </c>
      <c r="C172">
        <v>95.633323010219797</v>
      </c>
      <c r="D172">
        <v>0.91190408323369399</v>
      </c>
      <c r="E172">
        <v>44.962000000000003</v>
      </c>
    </row>
    <row r="173" spans="1:5" x14ac:dyDescent="0.35">
      <c r="A173">
        <v>169000</v>
      </c>
      <c r="B173">
        <v>85.218253968253904</v>
      </c>
      <c r="C173">
        <v>95.710746361102494</v>
      </c>
      <c r="D173">
        <v>0.90615633270592499</v>
      </c>
      <c r="E173">
        <v>45.231999999999999</v>
      </c>
    </row>
    <row r="174" spans="1:5" x14ac:dyDescent="0.35">
      <c r="A174">
        <v>170000</v>
      </c>
      <c r="B174">
        <v>85.218253968253904</v>
      </c>
      <c r="C174">
        <v>95.617838340043306</v>
      </c>
      <c r="D174">
        <v>0.89904909369880504</v>
      </c>
      <c r="E174">
        <v>45.497</v>
      </c>
    </row>
    <row r="175" spans="1:5" x14ac:dyDescent="0.35">
      <c r="A175">
        <v>171000</v>
      </c>
      <c r="B175">
        <v>85.515873015872998</v>
      </c>
      <c r="C175">
        <v>95.726231031278999</v>
      </c>
      <c r="D175">
        <v>0.88956276460857397</v>
      </c>
      <c r="E175">
        <v>45.765000000000001</v>
      </c>
    </row>
    <row r="176" spans="1:5" x14ac:dyDescent="0.35">
      <c r="A176">
        <v>172000</v>
      </c>
      <c r="B176">
        <v>85.615079365079296</v>
      </c>
      <c r="C176">
        <v>95.803654382161596</v>
      </c>
      <c r="D176">
        <v>0.89824442048554898</v>
      </c>
      <c r="E176">
        <v>46.031999999999996</v>
      </c>
    </row>
    <row r="177" spans="1:5" x14ac:dyDescent="0.35">
      <c r="A177">
        <v>173000</v>
      </c>
      <c r="B177">
        <v>85.813492063492006</v>
      </c>
      <c r="C177">
        <v>95.834623722514706</v>
      </c>
      <c r="D177">
        <v>0.88846648176459497</v>
      </c>
      <c r="E177">
        <v>46.296999999999997</v>
      </c>
    </row>
    <row r="178" spans="1:5" x14ac:dyDescent="0.35">
      <c r="A178">
        <v>174000</v>
      </c>
      <c r="B178">
        <v>85.714285714285694</v>
      </c>
      <c r="C178">
        <v>95.803654382161596</v>
      </c>
      <c r="D178">
        <v>0.88352278723445399</v>
      </c>
      <c r="E178">
        <v>46.564</v>
      </c>
    </row>
    <row r="179" spans="1:5" x14ac:dyDescent="0.35">
      <c r="A179">
        <v>175000</v>
      </c>
      <c r="B179">
        <v>85.515873015872998</v>
      </c>
      <c r="C179">
        <v>95.741715701455504</v>
      </c>
      <c r="D179">
        <v>0.88085985695668001</v>
      </c>
      <c r="E179">
        <v>46.829000000000001</v>
      </c>
    </row>
    <row r="180" spans="1:5" x14ac:dyDescent="0.35">
      <c r="A180">
        <v>176000</v>
      </c>
      <c r="B180">
        <v>85.218253968253904</v>
      </c>
      <c r="C180">
        <v>95.710746361102494</v>
      </c>
      <c r="D180">
        <v>0.89336471617160396</v>
      </c>
      <c r="E180">
        <v>47.095999999999997</v>
      </c>
    </row>
    <row r="181" spans="1:5" x14ac:dyDescent="0.35">
      <c r="A181">
        <v>177000</v>
      </c>
      <c r="B181">
        <v>85.4166666666666</v>
      </c>
      <c r="C181">
        <v>95.757200371632095</v>
      </c>
      <c r="D181">
        <v>0.89182558196139705</v>
      </c>
      <c r="E181">
        <v>47.362000000000002</v>
      </c>
    </row>
    <row r="182" spans="1:5" x14ac:dyDescent="0.35">
      <c r="A182">
        <v>178000</v>
      </c>
      <c r="B182">
        <v>85.515873015872998</v>
      </c>
      <c r="C182">
        <v>95.788169711985105</v>
      </c>
      <c r="D182">
        <v>0.87901262782090295</v>
      </c>
      <c r="E182">
        <v>47.63</v>
      </c>
    </row>
    <row r="183" spans="1:5" x14ac:dyDescent="0.35">
      <c r="A183">
        <v>179000</v>
      </c>
      <c r="B183">
        <v>85.615079365079296</v>
      </c>
      <c r="C183">
        <v>95.788169711985105</v>
      </c>
      <c r="D183">
        <v>0.87721308578509705</v>
      </c>
      <c r="E183">
        <v>47.893000000000001</v>
      </c>
    </row>
    <row r="184" spans="1:5" x14ac:dyDescent="0.35">
      <c r="A184">
        <v>180000</v>
      </c>
      <c r="B184">
        <v>85.4166666666666</v>
      </c>
      <c r="C184">
        <v>95.7726850418086</v>
      </c>
      <c r="D184">
        <v>0.88127255240991498</v>
      </c>
      <c r="E184">
        <v>48.158999999999999</v>
      </c>
    </row>
    <row r="185" spans="1:5" x14ac:dyDescent="0.35">
      <c r="A185">
        <v>181000</v>
      </c>
      <c r="B185">
        <v>85.317460317460302</v>
      </c>
      <c r="C185">
        <v>95.741715701455504</v>
      </c>
      <c r="D185">
        <v>0.89273303044918895</v>
      </c>
      <c r="E185">
        <v>48.420999999999999</v>
      </c>
    </row>
    <row r="186" spans="1:5" x14ac:dyDescent="0.35">
      <c r="A186">
        <v>182000</v>
      </c>
      <c r="B186">
        <v>85.317460317460302</v>
      </c>
      <c r="C186">
        <v>95.7726850418086</v>
      </c>
      <c r="D186">
        <v>0.88288818244757905</v>
      </c>
      <c r="E186">
        <v>48.682000000000002</v>
      </c>
    </row>
    <row r="187" spans="1:5" x14ac:dyDescent="0.35">
      <c r="A187">
        <v>183000</v>
      </c>
      <c r="B187">
        <v>85.317460317460302</v>
      </c>
      <c r="C187">
        <v>95.741715701455504</v>
      </c>
      <c r="D187">
        <v>0.88906206258531695</v>
      </c>
      <c r="E187">
        <v>48.945999999999998</v>
      </c>
    </row>
    <row r="188" spans="1:5" x14ac:dyDescent="0.35">
      <c r="A188">
        <v>184000</v>
      </c>
      <c r="B188">
        <v>85.119047619047606</v>
      </c>
      <c r="C188">
        <v>95.757200371632095</v>
      </c>
      <c r="D188">
        <v>0.88600113101133704</v>
      </c>
      <c r="E188">
        <v>49.228000000000002</v>
      </c>
    </row>
    <row r="189" spans="1:5" x14ac:dyDescent="0.35">
      <c r="A189">
        <v>185000</v>
      </c>
      <c r="B189">
        <v>85.218253968253904</v>
      </c>
      <c r="C189">
        <v>95.726231031278999</v>
      </c>
      <c r="D189">
        <v>0.88100101648737394</v>
      </c>
      <c r="E189">
        <v>49.497999999999998</v>
      </c>
    </row>
    <row r="190" spans="1:5" x14ac:dyDescent="0.35">
      <c r="A190">
        <v>186000</v>
      </c>
      <c r="B190">
        <v>85.4166666666666</v>
      </c>
      <c r="C190">
        <v>95.741715701455504</v>
      </c>
      <c r="D190">
        <v>0.87922762613891303</v>
      </c>
      <c r="E190">
        <v>49.78</v>
      </c>
    </row>
    <row r="191" spans="1:5" x14ac:dyDescent="0.35">
      <c r="A191">
        <v>187000</v>
      </c>
      <c r="B191">
        <v>85.4166666666666</v>
      </c>
      <c r="C191">
        <v>95.741715701455504</v>
      </c>
      <c r="D191">
        <v>0.88969957498488905</v>
      </c>
      <c r="E191">
        <v>50.052</v>
      </c>
    </row>
    <row r="192" spans="1:5" x14ac:dyDescent="0.35">
      <c r="A192">
        <v>188000</v>
      </c>
      <c r="B192">
        <v>85.317460317460302</v>
      </c>
      <c r="C192">
        <v>95.726231031278999</v>
      </c>
      <c r="D192">
        <v>0.88132765006528302</v>
      </c>
      <c r="E192">
        <v>50.326000000000001</v>
      </c>
    </row>
    <row r="193" spans="1:5" x14ac:dyDescent="0.35">
      <c r="A193">
        <v>189000</v>
      </c>
      <c r="B193">
        <v>85.218253968253904</v>
      </c>
      <c r="C193">
        <v>95.726231031278999</v>
      </c>
      <c r="D193">
        <v>0.86995084595335503</v>
      </c>
      <c r="E193">
        <v>50.621000000000002</v>
      </c>
    </row>
    <row r="194" spans="1:5" x14ac:dyDescent="0.35">
      <c r="A194">
        <v>190000</v>
      </c>
      <c r="B194">
        <v>85.218253968253904</v>
      </c>
      <c r="C194">
        <v>95.803654382161596</v>
      </c>
      <c r="D194">
        <v>0.86900515171564396</v>
      </c>
      <c r="E194">
        <v>50.893000000000001</v>
      </c>
    </row>
    <row r="195" spans="1:5" x14ac:dyDescent="0.35">
      <c r="A195">
        <v>191000</v>
      </c>
      <c r="B195">
        <v>85.515873015872998</v>
      </c>
      <c r="C195">
        <v>95.819139052338102</v>
      </c>
      <c r="D195">
        <v>0.86012950288615997</v>
      </c>
      <c r="E195">
        <v>51.167999999999999</v>
      </c>
    </row>
    <row r="196" spans="1:5" x14ac:dyDescent="0.35">
      <c r="A196">
        <v>192000</v>
      </c>
      <c r="B196">
        <v>85.615079365079296</v>
      </c>
      <c r="C196">
        <v>95.819139052338102</v>
      </c>
      <c r="D196">
        <v>0.86632179971624701</v>
      </c>
      <c r="E196">
        <v>51.454999999999998</v>
      </c>
    </row>
    <row r="197" spans="1:5" x14ac:dyDescent="0.35">
      <c r="A197">
        <v>193000</v>
      </c>
      <c r="B197">
        <v>85.218253968253904</v>
      </c>
      <c r="C197">
        <v>95.757200371632095</v>
      </c>
      <c r="D197">
        <v>0.87390122118869296</v>
      </c>
      <c r="E197">
        <v>51.747</v>
      </c>
    </row>
    <row r="198" spans="1:5" x14ac:dyDescent="0.35">
      <c r="A198">
        <v>194000</v>
      </c>
      <c r="B198">
        <v>85.515873015872998</v>
      </c>
      <c r="C198">
        <v>95.7726850418086</v>
      </c>
      <c r="D198">
        <v>0.86527155668325895</v>
      </c>
      <c r="E198">
        <v>52.029000000000003</v>
      </c>
    </row>
    <row r="199" spans="1:5" x14ac:dyDescent="0.35">
      <c r="A199">
        <v>195000</v>
      </c>
      <c r="B199">
        <v>85.615079365079296</v>
      </c>
      <c r="C199">
        <v>95.7726850418086</v>
      </c>
      <c r="D199">
        <v>0.85965043683517905</v>
      </c>
      <c r="E199">
        <v>52.308999999999997</v>
      </c>
    </row>
    <row r="200" spans="1:5" x14ac:dyDescent="0.35">
      <c r="A200">
        <v>196000</v>
      </c>
      <c r="B200">
        <v>85.813492063492006</v>
      </c>
      <c r="C200">
        <v>95.834623722514706</v>
      </c>
      <c r="D200">
        <v>0.85697884162858295</v>
      </c>
      <c r="E200">
        <v>52.582999999999998</v>
      </c>
    </row>
    <row r="201" spans="1:5" x14ac:dyDescent="0.35">
      <c r="A201">
        <v>197000</v>
      </c>
      <c r="B201">
        <v>85.912698412698404</v>
      </c>
      <c r="C201">
        <v>95.865593062867703</v>
      </c>
      <c r="D201">
        <v>0.86118995446175295</v>
      </c>
      <c r="E201">
        <v>52.868000000000002</v>
      </c>
    </row>
    <row r="202" spans="1:5" x14ac:dyDescent="0.35">
      <c r="A202">
        <v>198000</v>
      </c>
      <c r="B202">
        <v>85.714285714285694</v>
      </c>
      <c r="C202">
        <v>95.865593062867703</v>
      </c>
      <c r="D202">
        <v>0.85236412440927201</v>
      </c>
      <c r="E202">
        <v>53.146000000000001</v>
      </c>
    </row>
    <row r="203" spans="1:5" x14ac:dyDescent="0.35">
      <c r="A203">
        <v>199000</v>
      </c>
      <c r="B203">
        <v>85.912698412698404</v>
      </c>
      <c r="C203">
        <v>95.958501083926905</v>
      </c>
      <c r="D203">
        <v>0.84429636626105198</v>
      </c>
      <c r="E203">
        <v>53.43</v>
      </c>
    </row>
    <row r="204" spans="1:5" x14ac:dyDescent="0.35">
      <c r="A204">
        <v>200000</v>
      </c>
      <c r="B204">
        <v>85.615079365079296</v>
      </c>
      <c r="C204">
        <v>95.896562403220798</v>
      </c>
      <c r="D204">
        <v>0.84512639852781302</v>
      </c>
      <c r="E204">
        <v>53.697000000000003</v>
      </c>
    </row>
    <row r="205" spans="1:5" x14ac:dyDescent="0.35">
      <c r="A205">
        <v>201000</v>
      </c>
      <c r="B205">
        <v>85.714285714285694</v>
      </c>
      <c r="C205">
        <v>95.958501083926905</v>
      </c>
      <c r="D205">
        <v>0.834893153764657</v>
      </c>
      <c r="E205">
        <v>53.963999999999999</v>
      </c>
    </row>
    <row r="206" spans="1:5" x14ac:dyDescent="0.35">
      <c r="A206">
        <v>202000</v>
      </c>
      <c r="B206">
        <v>85.714285714285694</v>
      </c>
      <c r="C206">
        <v>95.9430164137503</v>
      </c>
      <c r="D206">
        <v>0.84813422437094999</v>
      </c>
      <c r="E206">
        <v>54.234000000000002</v>
      </c>
    </row>
    <row r="207" spans="1:5" x14ac:dyDescent="0.35">
      <c r="A207">
        <v>203000</v>
      </c>
      <c r="B207">
        <v>85.813492063492006</v>
      </c>
      <c r="C207">
        <v>95.912047073397304</v>
      </c>
      <c r="D207">
        <v>0.835603424868814</v>
      </c>
      <c r="E207">
        <v>54.494999999999997</v>
      </c>
    </row>
    <row r="208" spans="1:5" x14ac:dyDescent="0.35">
      <c r="A208">
        <v>204000</v>
      </c>
      <c r="B208">
        <v>86.011904761904702</v>
      </c>
      <c r="C208">
        <v>95.9430164137503</v>
      </c>
      <c r="D208">
        <v>0.83697095038701197</v>
      </c>
      <c r="E208">
        <v>54.758000000000003</v>
      </c>
    </row>
    <row r="209" spans="1:5" x14ac:dyDescent="0.35">
      <c r="A209">
        <v>205000</v>
      </c>
      <c r="B209">
        <v>86.011904761904702</v>
      </c>
      <c r="C209">
        <v>96.004955094456406</v>
      </c>
      <c r="D209">
        <v>0.83533793485817598</v>
      </c>
      <c r="E209">
        <v>55.023000000000003</v>
      </c>
    </row>
    <row r="210" spans="1:5" x14ac:dyDescent="0.35">
      <c r="A210">
        <v>206000</v>
      </c>
      <c r="B210">
        <v>86.011904761904702</v>
      </c>
      <c r="C210">
        <v>95.958501083926905</v>
      </c>
      <c r="D210">
        <v>0.82642079114058598</v>
      </c>
      <c r="E210">
        <v>55.284999999999997</v>
      </c>
    </row>
    <row r="211" spans="1:5" x14ac:dyDescent="0.35">
      <c r="A211">
        <v>207000</v>
      </c>
      <c r="B211">
        <v>85.912698412698404</v>
      </c>
      <c r="C211">
        <v>96.004955094456406</v>
      </c>
      <c r="D211">
        <v>0.82324196517933601</v>
      </c>
      <c r="E211">
        <v>55.546999999999997</v>
      </c>
    </row>
    <row r="212" spans="1:5" x14ac:dyDescent="0.35">
      <c r="A212">
        <v>208000</v>
      </c>
      <c r="B212">
        <v>86.011904761904702</v>
      </c>
      <c r="C212">
        <v>95.958501083926905</v>
      </c>
      <c r="D212">
        <v>0.81099111374388499</v>
      </c>
      <c r="E212">
        <v>55.81</v>
      </c>
    </row>
    <row r="213" spans="1:5" x14ac:dyDescent="0.35">
      <c r="A213">
        <v>209000</v>
      </c>
      <c r="B213">
        <v>86.1111111111111</v>
      </c>
      <c r="C213">
        <v>96.004955094456406</v>
      </c>
      <c r="D213">
        <v>0.81758081936792404</v>
      </c>
      <c r="E213">
        <v>56.072000000000003</v>
      </c>
    </row>
    <row r="214" spans="1:5" x14ac:dyDescent="0.35">
      <c r="A214">
        <v>210000</v>
      </c>
      <c r="B214">
        <v>86.408730158730094</v>
      </c>
      <c r="C214">
        <v>96.020439764632997</v>
      </c>
      <c r="D214">
        <v>0.80303032635747895</v>
      </c>
      <c r="E214">
        <v>56.34</v>
      </c>
    </row>
    <row r="215" spans="1:5" x14ac:dyDescent="0.35">
      <c r="A215">
        <v>211000</v>
      </c>
      <c r="B215">
        <v>86.1111111111111</v>
      </c>
      <c r="C215">
        <v>96.004955094456406</v>
      </c>
      <c r="D215">
        <v>0.81530676443465899</v>
      </c>
      <c r="E215">
        <v>56.603999999999999</v>
      </c>
    </row>
    <row r="216" spans="1:5" x14ac:dyDescent="0.35">
      <c r="A216">
        <v>212000</v>
      </c>
      <c r="B216">
        <v>86.210317460317398</v>
      </c>
      <c r="C216">
        <v>96.004955094456406</v>
      </c>
      <c r="D216">
        <v>0.81375028794556403</v>
      </c>
      <c r="E216">
        <v>56.869</v>
      </c>
    </row>
    <row r="217" spans="1:5" x14ac:dyDescent="0.35">
      <c r="A217">
        <v>213000</v>
      </c>
      <c r="B217">
        <v>86.706349206349202</v>
      </c>
      <c r="C217">
        <v>96.113347785692099</v>
      </c>
      <c r="D217">
        <v>0.80112072104816801</v>
      </c>
      <c r="E217">
        <v>57.134999999999998</v>
      </c>
    </row>
    <row r="218" spans="1:5" x14ac:dyDescent="0.35">
      <c r="A218">
        <v>214000</v>
      </c>
      <c r="B218">
        <v>86.507936507936506</v>
      </c>
      <c r="C218">
        <v>96.113347785692099</v>
      </c>
      <c r="D218">
        <v>0.80418136693775399</v>
      </c>
      <c r="E218">
        <v>57.399000000000001</v>
      </c>
    </row>
    <row r="219" spans="1:5" x14ac:dyDescent="0.35">
      <c r="A219">
        <v>215000</v>
      </c>
      <c r="B219">
        <v>86.507936507936506</v>
      </c>
      <c r="C219">
        <v>96.128832455868604</v>
      </c>
      <c r="D219">
        <v>0.80172556527765504</v>
      </c>
      <c r="E219">
        <v>57.664999999999999</v>
      </c>
    </row>
    <row r="220" spans="1:5" x14ac:dyDescent="0.35">
      <c r="A220">
        <v>216000</v>
      </c>
      <c r="B220">
        <v>86.507936507936506</v>
      </c>
      <c r="C220">
        <v>96.1598017962217</v>
      </c>
      <c r="D220">
        <v>0.79790113796003803</v>
      </c>
      <c r="E220">
        <v>57.933</v>
      </c>
    </row>
    <row r="221" spans="1:5" x14ac:dyDescent="0.35">
      <c r="A221">
        <v>217000</v>
      </c>
      <c r="B221">
        <v>86.507936507936506</v>
      </c>
      <c r="C221">
        <v>96.1598017962217</v>
      </c>
      <c r="D221">
        <v>0.79787575488769302</v>
      </c>
      <c r="E221">
        <v>58.197000000000003</v>
      </c>
    </row>
    <row r="222" spans="1:5" x14ac:dyDescent="0.35">
      <c r="A222">
        <v>218000</v>
      </c>
      <c r="B222">
        <v>86.507936507936506</v>
      </c>
      <c r="C222">
        <v>96.113347785692099</v>
      </c>
      <c r="D222">
        <v>0.79914607839277996</v>
      </c>
      <c r="E222">
        <v>58.460999999999999</v>
      </c>
    </row>
    <row r="223" spans="1:5" x14ac:dyDescent="0.35">
      <c r="A223">
        <v>219000</v>
      </c>
      <c r="B223">
        <v>86.607142857142804</v>
      </c>
      <c r="C223">
        <v>96.113347785692099</v>
      </c>
      <c r="D223">
        <v>0.79676019169935797</v>
      </c>
      <c r="E223">
        <v>58.726999999999997</v>
      </c>
    </row>
    <row r="224" spans="1:5" x14ac:dyDescent="0.35">
      <c r="A224">
        <v>220000</v>
      </c>
      <c r="B224">
        <v>86.607142857142804</v>
      </c>
      <c r="C224">
        <v>96.128832455868604</v>
      </c>
      <c r="D224">
        <v>0.80240555707965899</v>
      </c>
      <c r="E224">
        <v>58.99</v>
      </c>
    </row>
    <row r="225" spans="1:5" x14ac:dyDescent="0.35">
      <c r="A225">
        <v>221000</v>
      </c>
      <c r="B225">
        <v>86.210317460317398</v>
      </c>
      <c r="C225">
        <v>96.035924434809502</v>
      </c>
      <c r="D225">
        <v>0.81173705927369399</v>
      </c>
      <c r="E225">
        <v>59.256</v>
      </c>
    </row>
    <row r="226" spans="1:5" x14ac:dyDescent="0.35">
      <c r="A226">
        <v>222000</v>
      </c>
      <c r="B226">
        <v>85.912698412698404</v>
      </c>
      <c r="C226">
        <v>96.004955094456406</v>
      </c>
      <c r="D226">
        <v>0.81534062622728798</v>
      </c>
      <c r="E226">
        <v>59.521999999999998</v>
      </c>
    </row>
    <row r="227" spans="1:5" x14ac:dyDescent="0.35">
      <c r="A227">
        <v>223000</v>
      </c>
      <c r="B227">
        <v>86.1111111111111</v>
      </c>
      <c r="C227">
        <v>96.066893775162498</v>
      </c>
      <c r="D227">
        <v>0.81392621903583195</v>
      </c>
      <c r="E227">
        <v>59.789000000000001</v>
      </c>
    </row>
    <row r="228" spans="1:5" x14ac:dyDescent="0.35">
      <c r="A228">
        <v>224000</v>
      </c>
      <c r="B228">
        <v>85.912698412698404</v>
      </c>
      <c r="C228">
        <v>96.066893775162498</v>
      </c>
      <c r="D228">
        <v>0.81311993305812003</v>
      </c>
      <c r="E228">
        <v>60.055</v>
      </c>
    </row>
    <row r="229" spans="1:5" x14ac:dyDescent="0.35">
      <c r="A229">
        <v>225000</v>
      </c>
      <c r="B229">
        <v>86.011904761904702</v>
      </c>
      <c r="C229">
        <v>96.020439764632997</v>
      </c>
      <c r="D229">
        <v>0.812529525944099</v>
      </c>
      <c r="E229">
        <v>60.326999999999998</v>
      </c>
    </row>
    <row r="230" spans="1:5" x14ac:dyDescent="0.35">
      <c r="A230">
        <v>226000</v>
      </c>
      <c r="B230">
        <v>86.309523809523796</v>
      </c>
      <c r="C230">
        <v>96.066893775162498</v>
      </c>
      <c r="D230">
        <v>0.80588332295073595</v>
      </c>
      <c r="E230">
        <v>60.595999999999997</v>
      </c>
    </row>
    <row r="231" spans="1:5" x14ac:dyDescent="0.35">
      <c r="A231">
        <v>227000</v>
      </c>
      <c r="B231">
        <v>86.507936507936506</v>
      </c>
      <c r="C231">
        <v>96.082378445339103</v>
      </c>
      <c r="D231">
        <v>0.79474806296314304</v>
      </c>
      <c r="E231">
        <v>60.865000000000002</v>
      </c>
    </row>
    <row r="232" spans="1:5" x14ac:dyDescent="0.35">
      <c r="A232">
        <v>228000</v>
      </c>
      <c r="B232">
        <v>86.8055555555555</v>
      </c>
      <c r="C232">
        <v>96.1598017962217</v>
      </c>
      <c r="D232">
        <v>0.79397478713407099</v>
      </c>
      <c r="E232">
        <v>61.133000000000003</v>
      </c>
    </row>
    <row r="233" spans="1:5" x14ac:dyDescent="0.35">
      <c r="A233">
        <v>229000</v>
      </c>
      <c r="B233">
        <v>86.8055555555555</v>
      </c>
      <c r="C233">
        <v>96.144317126045195</v>
      </c>
      <c r="D233">
        <v>0.79929264011411505</v>
      </c>
      <c r="E233">
        <v>61.402000000000001</v>
      </c>
    </row>
    <row r="234" spans="1:5" x14ac:dyDescent="0.35">
      <c r="A234">
        <v>230000</v>
      </c>
      <c r="B234">
        <v>86.8055555555555</v>
      </c>
      <c r="C234">
        <v>96.1598017962217</v>
      </c>
      <c r="D234">
        <v>0.80002602726319505</v>
      </c>
      <c r="E234">
        <v>61.668999999999997</v>
      </c>
    </row>
    <row r="235" spans="1:5" x14ac:dyDescent="0.35">
      <c r="A235">
        <v>231000</v>
      </c>
      <c r="B235">
        <v>86.904761904761898</v>
      </c>
      <c r="C235">
        <v>96.190771136574796</v>
      </c>
      <c r="D235">
        <v>0.79477383459022899</v>
      </c>
      <c r="E235">
        <v>61.94</v>
      </c>
    </row>
    <row r="236" spans="1:5" x14ac:dyDescent="0.35">
      <c r="A236">
        <v>232000</v>
      </c>
      <c r="B236">
        <v>87.003968253968196</v>
      </c>
      <c r="C236">
        <v>96.221740476927806</v>
      </c>
      <c r="D236">
        <v>0.783436084526281</v>
      </c>
      <c r="E236">
        <v>62.207000000000001</v>
      </c>
    </row>
    <row r="237" spans="1:5" x14ac:dyDescent="0.35">
      <c r="A237">
        <v>233000</v>
      </c>
      <c r="B237">
        <v>87.003968253968196</v>
      </c>
      <c r="C237">
        <v>96.221740476927806</v>
      </c>
      <c r="D237">
        <v>0.78270796001412801</v>
      </c>
      <c r="E237">
        <v>62.473999999999997</v>
      </c>
    </row>
    <row r="238" spans="1:5" x14ac:dyDescent="0.35">
      <c r="A238">
        <v>234000</v>
      </c>
      <c r="B238">
        <v>86.8055555555555</v>
      </c>
      <c r="C238">
        <v>96.190771136574796</v>
      </c>
      <c r="D238">
        <v>0.78420379855661304</v>
      </c>
      <c r="E238">
        <v>62.74</v>
      </c>
    </row>
    <row r="239" spans="1:5" x14ac:dyDescent="0.35">
      <c r="A239">
        <v>235000</v>
      </c>
      <c r="B239">
        <v>86.706349206349202</v>
      </c>
      <c r="C239">
        <v>96.190771136574796</v>
      </c>
      <c r="D239">
        <v>0.78939485258366004</v>
      </c>
      <c r="E239">
        <v>63.012</v>
      </c>
    </row>
    <row r="240" spans="1:5" x14ac:dyDescent="0.35">
      <c r="A240">
        <v>236000</v>
      </c>
      <c r="B240">
        <v>86.8055555555555</v>
      </c>
      <c r="C240">
        <v>96.221740476927806</v>
      </c>
      <c r="D240">
        <v>0.78909504171019396</v>
      </c>
      <c r="E240">
        <v>63.277999999999999</v>
      </c>
    </row>
    <row r="241" spans="1:5" x14ac:dyDescent="0.35">
      <c r="A241">
        <v>237000</v>
      </c>
      <c r="B241">
        <v>86.706349206349202</v>
      </c>
      <c r="C241">
        <v>96.237225147104297</v>
      </c>
      <c r="D241">
        <v>0.79008944260896097</v>
      </c>
      <c r="E241">
        <v>63.548999999999999</v>
      </c>
    </row>
    <row r="242" spans="1:5" x14ac:dyDescent="0.35">
      <c r="A242">
        <v>238000</v>
      </c>
      <c r="B242">
        <v>86.8055555555555</v>
      </c>
      <c r="C242">
        <v>96.252709817280802</v>
      </c>
      <c r="D242">
        <v>0.79507616177753504</v>
      </c>
      <c r="E242">
        <v>63.816000000000003</v>
      </c>
    </row>
    <row r="243" spans="1:5" x14ac:dyDescent="0.35">
      <c r="A243">
        <v>239000</v>
      </c>
      <c r="B243">
        <v>86.904761904761898</v>
      </c>
      <c r="C243">
        <v>96.252709817280802</v>
      </c>
      <c r="D243">
        <v>0.79016613974806205</v>
      </c>
      <c r="E243">
        <v>64.087000000000003</v>
      </c>
    </row>
    <row r="244" spans="1:5" x14ac:dyDescent="0.35">
      <c r="A244">
        <v>240000</v>
      </c>
      <c r="B244">
        <v>86.904761904761898</v>
      </c>
      <c r="C244">
        <v>96.283679157633898</v>
      </c>
      <c r="D244">
        <v>0.78392332911727103</v>
      </c>
      <c r="E244">
        <v>64.353999999999999</v>
      </c>
    </row>
    <row r="245" spans="1:5" x14ac:dyDescent="0.35">
      <c r="A245">
        <v>241000</v>
      </c>
      <c r="B245">
        <v>87.003968253968196</v>
      </c>
      <c r="C245">
        <v>96.299163827810403</v>
      </c>
      <c r="D245">
        <v>0.78435101779451799</v>
      </c>
      <c r="E245">
        <v>64.619</v>
      </c>
    </row>
    <row r="246" spans="1:5" x14ac:dyDescent="0.35">
      <c r="A246">
        <v>242000</v>
      </c>
      <c r="B246">
        <v>86.8055555555555</v>
      </c>
      <c r="C246">
        <v>96.283679157633898</v>
      </c>
      <c r="D246">
        <v>0.78569742923916497</v>
      </c>
      <c r="E246">
        <v>64.887</v>
      </c>
    </row>
    <row r="247" spans="1:5" x14ac:dyDescent="0.35">
      <c r="A247">
        <v>243000</v>
      </c>
      <c r="B247">
        <v>86.904761904761898</v>
      </c>
      <c r="C247">
        <v>96.283679157633898</v>
      </c>
      <c r="D247">
        <v>0.788660704683671</v>
      </c>
      <c r="E247">
        <v>65.153999999999996</v>
      </c>
    </row>
    <row r="248" spans="1:5" x14ac:dyDescent="0.35">
      <c r="A248">
        <v>244000</v>
      </c>
      <c r="B248">
        <v>87.003968253968196</v>
      </c>
      <c r="C248">
        <v>96.283679157633898</v>
      </c>
      <c r="D248">
        <v>0.79329263686919904</v>
      </c>
      <c r="E248">
        <v>65.417000000000002</v>
      </c>
    </row>
    <row r="249" spans="1:5" x14ac:dyDescent="0.35">
      <c r="A249">
        <v>245000</v>
      </c>
      <c r="B249">
        <v>87.003968253968196</v>
      </c>
      <c r="C249">
        <v>96.330133168163499</v>
      </c>
      <c r="D249">
        <v>0.80220360167208205</v>
      </c>
      <c r="E249">
        <v>65.683000000000007</v>
      </c>
    </row>
    <row r="250" spans="1:5" x14ac:dyDescent="0.35">
      <c r="A250">
        <v>246000</v>
      </c>
      <c r="B250">
        <v>86.8055555555555</v>
      </c>
      <c r="C250">
        <v>96.283679157633898</v>
      </c>
      <c r="D250">
        <v>0.79464303113673795</v>
      </c>
      <c r="E250">
        <v>65.948999999999998</v>
      </c>
    </row>
    <row r="251" spans="1:5" x14ac:dyDescent="0.35">
      <c r="A251">
        <v>247000</v>
      </c>
      <c r="B251">
        <v>86.904761904761898</v>
      </c>
      <c r="C251">
        <v>96.314648497986994</v>
      </c>
      <c r="D251">
        <v>0.79575005024991097</v>
      </c>
      <c r="E251">
        <v>66.218999999999994</v>
      </c>
    </row>
    <row r="252" spans="1:5" x14ac:dyDescent="0.35">
      <c r="A252">
        <v>248000</v>
      </c>
      <c r="B252">
        <v>87.003968253968196</v>
      </c>
      <c r="C252">
        <v>96.314648497986994</v>
      </c>
      <c r="D252">
        <v>0.78500653332288906</v>
      </c>
      <c r="E252">
        <v>66.486000000000004</v>
      </c>
    </row>
    <row r="253" spans="1:5" x14ac:dyDescent="0.35">
      <c r="A253">
        <v>249000</v>
      </c>
      <c r="B253">
        <v>87.003968253968196</v>
      </c>
      <c r="C253">
        <v>96.330133168163499</v>
      </c>
      <c r="D253">
        <v>0.78714231073126995</v>
      </c>
      <c r="E253">
        <v>66.748999999999995</v>
      </c>
    </row>
    <row r="254" spans="1:5" x14ac:dyDescent="0.35">
      <c r="A254">
        <v>250000</v>
      </c>
      <c r="B254">
        <v>86.904761904761898</v>
      </c>
      <c r="C254">
        <v>96.314648497986994</v>
      </c>
      <c r="D254">
        <v>0.79629929405655697</v>
      </c>
      <c r="E254">
        <v>67.018000000000001</v>
      </c>
    </row>
    <row r="255" spans="1:5" x14ac:dyDescent="0.35">
      <c r="A255">
        <v>251000</v>
      </c>
      <c r="B255">
        <v>87.103174603174594</v>
      </c>
      <c r="C255">
        <v>96.345617838340004</v>
      </c>
      <c r="D255">
        <v>0.79527917881982901</v>
      </c>
      <c r="E255">
        <v>67.283000000000001</v>
      </c>
    </row>
    <row r="256" spans="1:5" x14ac:dyDescent="0.35">
      <c r="A256">
        <v>252000</v>
      </c>
      <c r="B256">
        <v>86.904761904761898</v>
      </c>
      <c r="C256">
        <v>96.283679157633898</v>
      </c>
      <c r="D256">
        <v>0.79353295837258098</v>
      </c>
      <c r="E256">
        <v>67.55</v>
      </c>
    </row>
    <row r="257" spans="1:5" x14ac:dyDescent="0.35">
      <c r="A257">
        <v>253000</v>
      </c>
      <c r="B257">
        <v>87.202380952380906</v>
      </c>
      <c r="C257">
        <v>96.314648497986994</v>
      </c>
      <c r="D257">
        <v>0.78543637868263405</v>
      </c>
      <c r="E257">
        <v>67.819999999999993</v>
      </c>
    </row>
    <row r="258" spans="1:5" x14ac:dyDescent="0.35">
      <c r="A258">
        <v>254000</v>
      </c>
      <c r="B258">
        <v>87.103174603174594</v>
      </c>
      <c r="C258">
        <v>96.299163827810403</v>
      </c>
      <c r="D258">
        <v>0.78110579393105395</v>
      </c>
      <c r="E258">
        <v>68.084000000000003</v>
      </c>
    </row>
    <row r="259" spans="1:5" x14ac:dyDescent="0.35">
      <c r="A259">
        <v>255000</v>
      </c>
      <c r="B259">
        <v>87.202380952380906</v>
      </c>
      <c r="C259">
        <v>96.330133168163499</v>
      </c>
      <c r="D259">
        <v>0.77719079609443098</v>
      </c>
      <c r="E259">
        <v>68.346999999999994</v>
      </c>
    </row>
    <row r="260" spans="1:5" x14ac:dyDescent="0.35">
      <c r="A260">
        <v>256000</v>
      </c>
      <c r="B260">
        <v>87.599206349206298</v>
      </c>
      <c r="C260">
        <v>96.423041189222602</v>
      </c>
      <c r="D260">
        <v>0.77242719964231599</v>
      </c>
      <c r="E260">
        <v>68.61</v>
      </c>
    </row>
    <row r="261" spans="1:5" x14ac:dyDescent="0.35">
      <c r="A261">
        <v>257000</v>
      </c>
      <c r="B261">
        <v>87.5</v>
      </c>
      <c r="C261">
        <v>96.392071848869605</v>
      </c>
      <c r="D261">
        <v>0.77553919596997101</v>
      </c>
      <c r="E261">
        <v>68.88</v>
      </c>
    </row>
    <row r="262" spans="1:5" x14ac:dyDescent="0.35">
      <c r="A262">
        <v>258000</v>
      </c>
      <c r="B262">
        <v>87.5</v>
      </c>
      <c r="C262">
        <v>96.407556519046096</v>
      </c>
      <c r="D262">
        <v>0.77710060300459605</v>
      </c>
      <c r="E262">
        <v>69.143000000000001</v>
      </c>
    </row>
    <row r="263" spans="1:5" x14ac:dyDescent="0.35">
      <c r="A263">
        <v>259000</v>
      </c>
      <c r="B263">
        <v>87.599206349206298</v>
      </c>
      <c r="C263">
        <v>96.407556519046096</v>
      </c>
      <c r="D263">
        <v>0.77247483298949204</v>
      </c>
      <c r="E263">
        <v>69.408000000000001</v>
      </c>
    </row>
    <row r="264" spans="1:5" x14ac:dyDescent="0.35">
      <c r="A264">
        <v>260000</v>
      </c>
      <c r="B264">
        <v>87.5</v>
      </c>
      <c r="C264">
        <v>96.392071848869605</v>
      </c>
      <c r="D264">
        <v>0.76868909595524904</v>
      </c>
      <c r="E264">
        <v>69.677000000000007</v>
      </c>
    </row>
    <row r="265" spans="1:5" x14ac:dyDescent="0.35">
      <c r="A265">
        <v>261000</v>
      </c>
      <c r="B265">
        <v>87.698412698412696</v>
      </c>
      <c r="C265">
        <v>96.438525859399107</v>
      </c>
      <c r="D265">
        <v>0.75887077879894205</v>
      </c>
      <c r="E265">
        <v>69.944999999999993</v>
      </c>
    </row>
    <row r="266" spans="1:5" x14ac:dyDescent="0.35">
      <c r="A266">
        <v>262000</v>
      </c>
      <c r="B266">
        <v>87.698412698412696</v>
      </c>
      <c r="C266">
        <v>96.469495199752203</v>
      </c>
      <c r="D266">
        <v>0.75503197245212195</v>
      </c>
      <c r="E266">
        <v>70.209000000000003</v>
      </c>
    </row>
    <row r="267" spans="1:5" x14ac:dyDescent="0.35">
      <c r="A267">
        <v>263000</v>
      </c>
      <c r="B267">
        <v>87.797619047618994</v>
      </c>
      <c r="C267">
        <v>96.515949210281804</v>
      </c>
      <c r="D267">
        <v>0.74732469332903995</v>
      </c>
      <c r="E267">
        <v>70.474999999999994</v>
      </c>
    </row>
    <row r="268" spans="1:5" x14ac:dyDescent="0.35">
      <c r="A268">
        <v>264000</v>
      </c>
      <c r="B268">
        <v>87.698412698412696</v>
      </c>
      <c r="C268">
        <v>96.484979869928694</v>
      </c>
      <c r="D268">
        <v>0.75112393446840697</v>
      </c>
      <c r="E268">
        <v>70.745000000000005</v>
      </c>
    </row>
    <row r="269" spans="1:5" x14ac:dyDescent="0.35">
      <c r="A269">
        <v>265000</v>
      </c>
      <c r="B269">
        <v>87.797619047618994</v>
      </c>
      <c r="C269">
        <v>96.484979869928694</v>
      </c>
      <c r="D269">
        <v>0.74350981132351301</v>
      </c>
      <c r="E269">
        <v>71.013000000000005</v>
      </c>
    </row>
    <row r="270" spans="1:5" x14ac:dyDescent="0.35">
      <c r="A270">
        <v>266000</v>
      </c>
      <c r="B270">
        <v>88.095238095238003</v>
      </c>
      <c r="C270">
        <v>96.500464540105199</v>
      </c>
      <c r="D270">
        <v>0.73506119814319903</v>
      </c>
      <c r="E270">
        <v>71.281000000000006</v>
      </c>
    </row>
    <row r="271" spans="1:5" x14ac:dyDescent="0.35">
      <c r="A271">
        <v>267000</v>
      </c>
      <c r="B271">
        <v>88.095238095238003</v>
      </c>
      <c r="C271">
        <v>96.515949210281804</v>
      </c>
      <c r="D271">
        <v>0.73577838095329096</v>
      </c>
      <c r="E271">
        <v>71.543999999999997</v>
      </c>
    </row>
    <row r="272" spans="1:5" x14ac:dyDescent="0.35">
      <c r="A272">
        <v>268000</v>
      </c>
      <c r="B272">
        <v>88.293650793650698</v>
      </c>
      <c r="C272">
        <v>96.5469185506348</v>
      </c>
      <c r="D272">
        <v>0.73544403453206397</v>
      </c>
      <c r="E272">
        <v>71.811000000000007</v>
      </c>
    </row>
    <row r="273" spans="1:5" x14ac:dyDescent="0.35">
      <c r="A273">
        <v>269000</v>
      </c>
      <c r="B273">
        <v>88.293650793650698</v>
      </c>
      <c r="C273">
        <v>96.484979869928694</v>
      </c>
      <c r="D273">
        <v>0.73663538920419902</v>
      </c>
      <c r="E273">
        <v>72.072999999999993</v>
      </c>
    </row>
    <row r="274" spans="1:5" x14ac:dyDescent="0.35">
      <c r="A274">
        <v>270000</v>
      </c>
      <c r="B274">
        <v>88.1944444444444</v>
      </c>
      <c r="C274">
        <v>96.484979869928694</v>
      </c>
      <c r="D274">
        <v>0.73527302709600595</v>
      </c>
      <c r="E274">
        <v>72.343000000000004</v>
      </c>
    </row>
    <row r="275" spans="1:5" x14ac:dyDescent="0.35">
      <c r="A275">
        <v>271000</v>
      </c>
      <c r="B275">
        <v>88.095238095238003</v>
      </c>
      <c r="C275">
        <v>96.469495199752203</v>
      </c>
      <c r="D275">
        <v>0.73197634661942101</v>
      </c>
      <c r="E275">
        <v>72.611999999999995</v>
      </c>
    </row>
    <row r="276" spans="1:5" x14ac:dyDescent="0.35">
      <c r="A276">
        <v>272000</v>
      </c>
      <c r="B276">
        <v>88.293650793650698</v>
      </c>
      <c r="C276">
        <v>96.531433880458295</v>
      </c>
      <c r="D276">
        <v>0.73162225119527102</v>
      </c>
      <c r="E276">
        <v>72.879000000000005</v>
      </c>
    </row>
    <row r="277" spans="1:5" x14ac:dyDescent="0.35">
      <c r="A277">
        <v>273000</v>
      </c>
      <c r="B277">
        <v>88.492063492063494</v>
      </c>
      <c r="C277">
        <v>96.562403220811404</v>
      </c>
      <c r="D277">
        <v>0.73148176644555696</v>
      </c>
      <c r="E277">
        <v>73.150000000000006</v>
      </c>
    </row>
    <row r="278" spans="1:5" x14ac:dyDescent="0.35">
      <c r="A278">
        <v>274000</v>
      </c>
      <c r="B278">
        <v>88.293650793650698</v>
      </c>
      <c r="C278">
        <v>96.515949210281804</v>
      </c>
      <c r="D278">
        <v>0.72896822891996205</v>
      </c>
      <c r="E278">
        <v>73.42</v>
      </c>
    </row>
    <row r="279" spans="1:5" x14ac:dyDescent="0.35">
      <c r="A279">
        <v>275000</v>
      </c>
      <c r="B279">
        <v>88.1944444444444</v>
      </c>
      <c r="C279">
        <v>96.577887890987896</v>
      </c>
      <c r="D279">
        <v>0.73038156206648197</v>
      </c>
      <c r="E279">
        <v>73.69</v>
      </c>
    </row>
    <row r="280" spans="1:5" x14ac:dyDescent="0.35">
      <c r="A280">
        <v>276000</v>
      </c>
      <c r="B280">
        <v>88.293650793650698</v>
      </c>
      <c r="C280">
        <v>96.562403220811404</v>
      </c>
      <c r="D280">
        <v>0.72279529850524105</v>
      </c>
      <c r="E280">
        <v>73.954999999999998</v>
      </c>
    </row>
    <row r="281" spans="1:5" x14ac:dyDescent="0.35">
      <c r="A281">
        <v>277000</v>
      </c>
      <c r="B281">
        <v>88.095238095238003</v>
      </c>
      <c r="C281">
        <v>96.515949210281804</v>
      </c>
      <c r="D281">
        <v>0.72362086481015497</v>
      </c>
      <c r="E281">
        <v>74.218999999999994</v>
      </c>
    </row>
    <row r="282" spans="1:5" x14ac:dyDescent="0.35">
      <c r="A282">
        <v>278000</v>
      </c>
      <c r="B282">
        <v>88.1944444444444</v>
      </c>
      <c r="C282">
        <v>96.562403220811404</v>
      </c>
      <c r="D282">
        <v>0.73085976552849696</v>
      </c>
      <c r="E282">
        <v>74.488</v>
      </c>
    </row>
    <row r="283" spans="1:5" x14ac:dyDescent="0.35">
      <c r="A283">
        <v>279000</v>
      </c>
      <c r="B283">
        <v>88.1944444444444</v>
      </c>
      <c r="C283">
        <v>96.562403220811404</v>
      </c>
      <c r="D283">
        <v>0.72911200490700601</v>
      </c>
      <c r="E283">
        <v>74.756</v>
      </c>
    </row>
    <row r="284" spans="1:5" x14ac:dyDescent="0.35">
      <c r="A284">
        <v>280000</v>
      </c>
      <c r="B284">
        <v>88.392857142857096</v>
      </c>
      <c r="C284">
        <v>96.624341901517496</v>
      </c>
      <c r="D284">
        <v>0.737027930899955</v>
      </c>
      <c r="E284">
        <v>75.019000000000005</v>
      </c>
    </row>
    <row r="285" spans="1:5" x14ac:dyDescent="0.35">
      <c r="A285">
        <v>281000</v>
      </c>
      <c r="B285">
        <v>87.996031746031704</v>
      </c>
      <c r="C285">
        <v>96.577887890987896</v>
      </c>
      <c r="D285">
        <v>0.73019373545086197</v>
      </c>
      <c r="E285">
        <v>75.287000000000006</v>
      </c>
    </row>
    <row r="286" spans="1:5" x14ac:dyDescent="0.35">
      <c r="A286">
        <v>282000</v>
      </c>
      <c r="B286">
        <v>88.1944444444444</v>
      </c>
      <c r="C286">
        <v>96.639826571694002</v>
      </c>
      <c r="D286">
        <v>0.73019684686196396</v>
      </c>
      <c r="E286">
        <v>75.557000000000002</v>
      </c>
    </row>
    <row r="287" spans="1:5" x14ac:dyDescent="0.35">
      <c r="A287">
        <v>283000</v>
      </c>
      <c r="B287">
        <v>88.1944444444444</v>
      </c>
      <c r="C287">
        <v>96.624341901517496</v>
      </c>
      <c r="D287">
        <v>0.73651483644492699</v>
      </c>
      <c r="E287">
        <v>75.822000000000003</v>
      </c>
    </row>
    <row r="288" spans="1:5" x14ac:dyDescent="0.35">
      <c r="A288">
        <v>284000</v>
      </c>
      <c r="B288">
        <v>88.492063492063494</v>
      </c>
      <c r="C288">
        <v>96.639826571694002</v>
      </c>
      <c r="D288">
        <v>0.73597904436885497</v>
      </c>
      <c r="E288">
        <v>76.087000000000003</v>
      </c>
    </row>
    <row r="289" spans="1:5" x14ac:dyDescent="0.35">
      <c r="A289">
        <v>285000</v>
      </c>
      <c r="B289">
        <v>88.392857142857096</v>
      </c>
      <c r="C289">
        <v>96.639826571694002</v>
      </c>
      <c r="D289">
        <v>0.73347051632754001</v>
      </c>
      <c r="E289">
        <v>76.353999999999999</v>
      </c>
    </row>
    <row r="290" spans="1:5" x14ac:dyDescent="0.35">
      <c r="A290">
        <v>286000</v>
      </c>
      <c r="B290">
        <v>88.492063492063494</v>
      </c>
      <c r="C290">
        <v>96.624341901517496</v>
      </c>
      <c r="D290">
        <v>0.72952633916242704</v>
      </c>
      <c r="E290">
        <v>76.622</v>
      </c>
    </row>
    <row r="291" spans="1:5" x14ac:dyDescent="0.35">
      <c r="A291">
        <v>287000</v>
      </c>
      <c r="B291">
        <v>88.293650793650698</v>
      </c>
      <c r="C291">
        <v>96.608857231340906</v>
      </c>
      <c r="D291">
        <v>0.72525620789886103</v>
      </c>
      <c r="E291">
        <v>76.891999999999996</v>
      </c>
    </row>
    <row r="292" spans="1:5" x14ac:dyDescent="0.35">
      <c r="A292">
        <v>288000</v>
      </c>
      <c r="B292">
        <v>88.392857142857096</v>
      </c>
      <c r="C292">
        <v>96.624341901517496</v>
      </c>
      <c r="D292">
        <v>0.72098687777954995</v>
      </c>
      <c r="E292">
        <v>77.161000000000001</v>
      </c>
    </row>
    <row r="293" spans="1:5" x14ac:dyDescent="0.35">
      <c r="A293">
        <v>289000</v>
      </c>
      <c r="B293">
        <v>88.1944444444444</v>
      </c>
      <c r="C293">
        <v>96.577887890987896</v>
      </c>
      <c r="D293">
        <v>0.71952865833040902</v>
      </c>
      <c r="E293">
        <v>77.427000000000007</v>
      </c>
    </row>
    <row r="294" spans="1:5" x14ac:dyDescent="0.35">
      <c r="A294">
        <v>290000</v>
      </c>
      <c r="B294">
        <v>88.591269841269806</v>
      </c>
      <c r="C294">
        <v>96.608857231340906</v>
      </c>
      <c r="D294">
        <v>0.71869008995510197</v>
      </c>
      <c r="E294">
        <v>77.692999999999998</v>
      </c>
    </row>
    <row r="295" spans="1:5" x14ac:dyDescent="0.35">
      <c r="A295">
        <v>291000</v>
      </c>
      <c r="B295">
        <v>88.293650793650698</v>
      </c>
      <c r="C295">
        <v>96.577887890987896</v>
      </c>
      <c r="D295">
        <v>0.72681829041297097</v>
      </c>
      <c r="E295">
        <v>77.965999999999994</v>
      </c>
    </row>
    <row r="296" spans="1:5" x14ac:dyDescent="0.35">
      <c r="A296">
        <v>292000</v>
      </c>
      <c r="B296">
        <v>88.492063492063494</v>
      </c>
      <c r="C296">
        <v>96.593372561164401</v>
      </c>
      <c r="D296">
        <v>0.72203540799617005</v>
      </c>
      <c r="E296">
        <v>78.233999999999995</v>
      </c>
    </row>
    <row r="297" spans="1:5" x14ac:dyDescent="0.35">
      <c r="A297">
        <v>293000</v>
      </c>
      <c r="B297">
        <v>88.293650793650698</v>
      </c>
      <c r="C297">
        <v>96.593372561164401</v>
      </c>
      <c r="D297">
        <v>0.72621458053084198</v>
      </c>
      <c r="E297">
        <v>78.507000000000005</v>
      </c>
    </row>
    <row r="298" spans="1:5" x14ac:dyDescent="0.35">
      <c r="A298">
        <v>294000</v>
      </c>
      <c r="B298">
        <v>88.293650793650698</v>
      </c>
      <c r="C298">
        <v>96.655311241870507</v>
      </c>
      <c r="D298">
        <v>0.73163277555862805</v>
      </c>
      <c r="E298">
        <v>78.775999999999996</v>
      </c>
    </row>
    <row r="299" spans="1:5" x14ac:dyDescent="0.35">
      <c r="A299">
        <v>295000</v>
      </c>
      <c r="B299">
        <v>88.392857142857096</v>
      </c>
      <c r="C299">
        <v>96.608857231340906</v>
      </c>
      <c r="D299">
        <v>0.72059569814046498</v>
      </c>
      <c r="E299">
        <v>79.040000000000006</v>
      </c>
    </row>
    <row r="300" spans="1:5" x14ac:dyDescent="0.35">
      <c r="A300">
        <v>296000</v>
      </c>
      <c r="B300">
        <v>88.492063492063494</v>
      </c>
      <c r="C300">
        <v>96.670795912046998</v>
      </c>
      <c r="D300">
        <v>0.718955375455268</v>
      </c>
      <c r="E300">
        <v>79.311000000000007</v>
      </c>
    </row>
    <row r="301" spans="1:5" x14ac:dyDescent="0.35">
      <c r="A301">
        <v>297000</v>
      </c>
      <c r="B301">
        <v>88.1944444444444</v>
      </c>
      <c r="C301">
        <v>96.639826571694002</v>
      </c>
      <c r="D301">
        <v>0.71956470812346396</v>
      </c>
      <c r="E301">
        <v>79.576999999999998</v>
      </c>
    </row>
    <row r="302" spans="1:5" x14ac:dyDescent="0.35">
      <c r="A302">
        <v>298000</v>
      </c>
      <c r="B302">
        <v>88.095238095238003</v>
      </c>
      <c r="C302">
        <v>96.577887890987896</v>
      </c>
      <c r="D302">
        <v>0.72273107702488204</v>
      </c>
      <c r="E302">
        <v>79.846000000000004</v>
      </c>
    </row>
    <row r="303" spans="1:5" x14ac:dyDescent="0.35">
      <c r="A303">
        <v>299000</v>
      </c>
      <c r="B303">
        <v>88.1944444444444</v>
      </c>
      <c r="C303">
        <v>96.577887890987896</v>
      </c>
      <c r="D303">
        <v>0.72056369626692796</v>
      </c>
      <c r="E303">
        <v>80.113</v>
      </c>
    </row>
    <row r="304" spans="1:5" x14ac:dyDescent="0.35">
      <c r="A304">
        <v>300000</v>
      </c>
      <c r="B304">
        <v>88.1944444444444</v>
      </c>
      <c r="C304">
        <v>96.608857231340906</v>
      </c>
      <c r="D304">
        <v>0.71921055857049998</v>
      </c>
      <c r="E304">
        <v>80.382999999999996</v>
      </c>
    </row>
    <row r="305" spans="1:5" x14ac:dyDescent="0.35">
      <c r="A305">
        <v>301000</v>
      </c>
      <c r="B305">
        <v>88.1944444444444</v>
      </c>
      <c r="C305">
        <v>96.593372561164401</v>
      </c>
      <c r="D305">
        <v>0.72011148326155905</v>
      </c>
      <c r="E305">
        <v>80.653000000000006</v>
      </c>
    </row>
    <row r="306" spans="1:5" x14ac:dyDescent="0.35">
      <c r="A306">
        <v>302000</v>
      </c>
      <c r="B306">
        <v>88.293650793650698</v>
      </c>
      <c r="C306">
        <v>96.593372561164401</v>
      </c>
      <c r="D306">
        <v>0.71801365127088301</v>
      </c>
      <c r="E306">
        <v>80.924000000000007</v>
      </c>
    </row>
    <row r="307" spans="1:5" x14ac:dyDescent="0.35">
      <c r="A307">
        <v>303000</v>
      </c>
      <c r="B307">
        <v>88.1944444444444</v>
      </c>
      <c r="C307">
        <v>96.593372561164401</v>
      </c>
      <c r="D307">
        <v>0.71959437541029703</v>
      </c>
      <c r="E307">
        <v>81.194999999999993</v>
      </c>
    </row>
    <row r="308" spans="1:5" x14ac:dyDescent="0.35">
      <c r="A308">
        <v>304000</v>
      </c>
      <c r="B308">
        <v>88.392857142857096</v>
      </c>
      <c r="C308">
        <v>96.608857231340906</v>
      </c>
      <c r="D308">
        <v>0.72085241899942598</v>
      </c>
      <c r="E308">
        <v>81.462000000000003</v>
      </c>
    </row>
    <row r="309" spans="1:5" x14ac:dyDescent="0.35">
      <c r="A309">
        <v>305000</v>
      </c>
      <c r="B309">
        <v>88.392857142857096</v>
      </c>
      <c r="C309">
        <v>96.655311241870507</v>
      </c>
      <c r="D309">
        <v>0.72127617103875996</v>
      </c>
      <c r="E309">
        <v>81.731999999999999</v>
      </c>
    </row>
    <row r="310" spans="1:5" x14ac:dyDescent="0.35">
      <c r="A310">
        <v>306000</v>
      </c>
      <c r="B310">
        <v>88.591269841269806</v>
      </c>
      <c r="C310">
        <v>96.701765252400094</v>
      </c>
      <c r="D310">
        <v>0.71488115864500501</v>
      </c>
      <c r="E310">
        <v>82.001999999999995</v>
      </c>
    </row>
    <row r="311" spans="1:5" x14ac:dyDescent="0.35">
      <c r="A311">
        <v>307000</v>
      </c>
      <c r="B311">
        <v>88.591269841269806</v>
      </c>
      <c r="C311">
        <v>96.655311241870507</v>
      </c>
      <c r="D311">
        <v>0.71443169543399798</v>
      </c>
      <c r="E311">
        <v>82.275000000000006</v>
      </c>
    </row>
    <row r="312" spans="1:5" x14ac:dyDescent="0.35">
      <c r="A312">
        <v>308000</v>
      </c>
      <c r="B312">
        <v>88.690476190476105</v>
      </c>
      <c r="C312">
        <v>96.670795912046998</v>
      </c>
      <c r="D312">
        <v>0.70760027730942998</v>
      </c>
      <c r="E312">
        <v>82.542000000000002</v>
      </c>
    </row>
    <row r="313" spans="1:5" x14ac:dyDescent="0.35">
      <c r="A313">
        <v>309000</v>
      </c>
      <c r="B313">
        <v>88.591269841269806</v>
      </c>
      <c r="C313">
        <v>96.655311241870507</v>
      </c>
      <c r="D313">
        <v>0.70625741778388396</v>
      </c>
      <c r="E313">
        <v>82.813000000000002</v>
      </c>
    </row>
    <row r="314" spans="1:5" x14ac:dyDescent="0.35">
      <c r="A314">
        <v>310000</v>
      </c>
      <c r="B314">
        <v>88.591269841269806</v>
      </c>
      <c r="C314">
        <v>96.670795912046998</v>
      </c>
      <c r="D314">
        <v>0.70732368096074705</v>
      </c>
      <c r="E314">
        <v>83.082999999999998</v>
      </c>
    </row>
    <row r="315" spans="1:5" x14ac:dyDescent="0.35">
      <c r="A315">
        <v>311000</v>
      </c>
      <c r="B315">
        <v>88.789682539682502</v>
      </c>
      <c r="C315">
        <v>96.748219262929695</v>
      </c>
      <c r="D315">
        <v>0.70520713839229299</v>
      </c>
      <c r="E315">
        <v>83.35</v>
      </c>
    </row>
    <row r="316" spans="1:5" x14ac:dyDescent="0.35">
      <c r="A316">
        <v>312000</v>
      </c>
      <c r="B316">
        <v>88.591269841269806</v>
      </c>
      <c r="C316">
        <v>96.717249922576599</v>
      </c>
      <c r="D316">
        <v>0.70904143727790303</v>
      </c>
      <c r="E316">
        <v>83.620999999999995</v>
      </c>
    </row>
    <row r="317" spans="1:5" x14ac:dyDescent="0.35">
      <c r="A317">
        <v>313000</v>
      </c>
      <c r="B317">
        <v>88.789682539682502</v>
      </c>
      <c r="C317">
        <v>96.748219262929695</v>
      </c>
      <c r="D317">
        <v>0.702529540027929</v>
      </c>
      <c r="E317">
        <v>83.891000000000005</v>
      </c>
    </row>
    <row r="318" spans="1:5" x14ac:dyDescent="0.35">
      <c r="A318">
        <v>314000</v>
      </c>
      <c r="B318">
        <v>88.789682539682502</v>
      </c>
      <c r="C318">
        <v>96.732734592753104</v>
      </c>
      <c r="D318">
        <v>0.70366025324430004</v>
      </c>
      <c r="E318">
        <v>84.162000000000006</v>
      </c>
    </row>
    <row r="319" spans="1:5" x14ac:dyDescent="0.35">
      <c r="A319">
        <v>315000</v>
      </c>
      <c r="B319">
        <v>88.8888888888888</v>
      </c>
      <c r="C319">
        <v>96.701765252400094</v>
      </c>
      <c r="D319">
        <v>0.69954513936638796</v>
      </c>
      <c r="E319">
        <v>84.43</v>
      </c>
    </row>
    <row r="320" spans="1:5" x14ac:dyDescent="0.35">
      <c r="A320">
        <v>316000</v>
      </c>
      <c r="B320">
        <v>88.591269841269806</v>
      </c>
      <c r="C320">
        <v>96.670795912046998</v>
      </c>
      <c r="D320">
        <v>0.69984817031770596</v>
      </c>
      <c r="E320">
        <v>84.700999999999993</v>
      </c>
    </row>
    <row r="321" spans="1:5" x14ac:dyDescent="0.35">
      <c r="A321">
        <v>317000</v>
      </c>
      <c r="B321">
        <v>88.8888888888888</v>
      </c>
      <c r="C321">
        <v>96.732734592753104</v>
      </c>
      <c r="D321">
        <v>0.69659882281577601</v>
      </c>
      <c r="E321">
        <v>84.974000000000004</v>
      </c>
    </row>
    <row r="322" spans="1:5" x14ac:dyDescent="0.35">
      <c r="A322">
        <v>318000</v>
      </c>
      <c r="B322">
        <v>88.591269841269806</v>
      </c>
      <c r="C322">
        <v>96.670795912046998</v>
      </c>
      <c r="D322">
        <v>0.69445011498065001</v>
      </c>
      <c r="E322">
        <v>85.242999999999995</v>
      </c>
    </row>
    <row r="323" spans="1:5" x14ac:dyDescent="0.35">
      <c r="A323">
        <v>319000</v>
      </c>
      <c r="B323">
        <v>88.492063492063494</v>
      </c>
      <c r="C323">
        <v>96.670795912046998</v>
      </c>
      <c r="D323">
        <v>0.69628873089658005</v>
      </c>
      <c r="E323">
        <v>85.507999999999996</v>
      </c>
    </row>
    <row r="324" spans="1:5" x14ac:dyDescent="0.35">
      <c r="A324">
        <v>320000</v>
      </c>
      <c r="B324">
        <v>88.690476190476105</v>
      </c>
      <c r="C324">
        <v>96.670795912046998</v>
      </c>
      <c r="D324">
        <v>0.69515550287943595</v>
      </c>
      <c r="E324">
        <v>85.781000000000006</v>
      </c>
    </row>
    <row r="325" spans="1:5" x14ac:dyDescent="0.35">
      <c r="A325">
        <v>321000</v>
      </c>
      <c r="B325">
        <v>88.789682539682502</v>
      </c>
      <c r="C325">
        <v>96.717249922576599</v>
      </c>
      <c r="D325">
        <v>0.700218836874266</v>
      </c>
      <c r="E325">
        <v>86.055000000000007</v>
      </c>
    </row>
    <row r="326" spans="1:5" x14ac:dyDescent="0.35">
      <c r="A326">
        <v>322000</v>
      </c>
      <c r="B326">
        <v>88.690476190476105</v>
      </c>
      <c r="C326">
        <v>96.670795912046998</v>
      </c>
      <c r="D326">
        <v>0.70140716741627496</v>
      </c>
      <c r="E326">
        <v>86.328999999999994</v>
      </c>
    </row>
    <row r="327" spans="1:5" x14ac:dyDescent="0.35">
      <c r="A327">
        <v>323000</v>
      </c>
      <c r="B327">
        <v>88.492063492063494</v>
      </c>
      <c r="C327">
        <v>96.639826571694002</v>
      </c>
      <c r="D327">
        <v>0.69083839971073502</v>
      </c>
      <c r="E327">
        <v>86.596999999999994</v>
      </c>
    </row>
    <row r="328" spans="1:5" x14ac:dyDescent="0.35">
      <c r="A328">
        <v>324000</v>
      </c>
      <c r="B328">
        <v>88.492063492063494</v>
      </c>
      <c r="C328">
        <v>96.701765252400094</v>
      </c>
      <c r="D328">
        <v>0.69398243511117697</v>
      </c>
      <c r="E328">
        <v>86.866</v>
      </c>
    </row>
    <row r="329" spans="1:5" x14ac:dyDescent="0.35">
      <c r="A329">
        <v>325000</v>
      </c>
      <c r="B329">
        <v>88.789682539682502</v>
      </c>
      <c r="C329">
        <v>96.732734592753104</v>
      </c>
      <c r="D329">
        <v>0.69637268296260302</v>
      </c>
      <c r="E329">
        <v>87.134</v>
      </c>
    </row>
    <row r="330" spans="1:5" x14ac:dyDescent="0.35">
      <c r="A330">
        <v>326000</v>
      </c>
      <c r="B330">
        <v>88.8888888888888</v>
      </c>
      <c r="C330">
        <v>96.7637039331062</v>
      </c>
      <c r="D330">
        <v>0.70487589994503397</v>
      </c>
      <c r="E330">
        <v>87.406000000000006</v>
      </c>
    </row>
    <row r="331" spans="1:5" x14ac:dyDescent="0.35">
      <c r="A331">
        <v>327000</v>
      </c>
      <c r="B331">
        <v>88.690476190476105</v>
      </c>
      <c r="C331">
        <v>96.717249922576599</v>
      </c>
      <c r="D331">
        <v>0.70063883083907796</v>
      </c>
      <c r="E331">
        <v>87.677000000000007</v>
      </c>
    </row>
    <row r="332" spans="1:5" x14ac:dyDescent="0.35">
      <c r="A332">
        <v>328000</v>
      </c>
      <c r="B332">
        <v>88.789682539682502</v>
      </c>
      <c r="C332">
        <v>96.717249922576599</v>
      </c>
      <c r="D332">
        <v>0.69347138282259602</v>
      </c>
      <c r="E332">
        <v>87.947999999999993</v>
      </c>
    </row>
    <row r="333" spans="1:5" x14ac:dyDescent="0.35">
      <c r="A333">
        <v>329000</v>
      </c>
      <c r="B333">
        <v>88.988095238095198</v>
      </c>
      <c r="C333">
        <v>96.732734592753104</v>
      </c>
      <c r="D333">
        <v>0.69809239847831195</v>
      </c>
      <c r="E333">
        <v>88.218000000000004</v>
      </c>
    </row>
    <row r="334" spans="1:5" x14ac:dyDescent="0.35">
      <c r="A334">
        <v>330000</v>
      </c>
      <c r="B334">
        <v>88.690476190476105</v>
      </c>
      <c r="C334">
        <v>96.717249922576599</v>
      </c>
      <c r="D334">
        <v>0.70068783740164597</v>
      </c>
      <c r="E334">
        <v>88.486999999999995</v>
      </c>
    </row>
    <row r="335" spans="1:5" x14ac:dyDescent="0.35">
      <c r="A335">
        <v>331000</v>
      </c>
      <c r="B335">
        <v>88.789682539682502</v>
      </c>
      <c r="C335">
        <v>96.686280582223503</v>
      </c>
      <c r="D335">
        <v>0.69691934086881902</v>
      </c>
      <c r="E335">
        <v>88.756</v>
      </c>
    </row>
    <row r="336" spans="1:5" x14ac:dyDescent="0.35">
      <c r="A336">
        <v>332000</v>
      </c>
      <c r="B336">
        <v>88.789682539682502</v>
      </c>
      <c r="C336">
        <v>96.701765252400094</v>
      </c>
      <c r="D336">
        <v>0.69064955457772603</v>
      </c>
      <c r="E336">
        <v>89.027000000000001</v>
      </c>
    </row>
    <row r="337" spans="1:5" x14ac:dyDescent="0.35">
      <c r="A337">
        <v>333000</v>
      </c>
      <c r="B337">
        <v>88.988095238095198</v>
      </c>
      <c r="C337">
        <v>96.7637039331062</v>
      </c>
      <c r="D337">
        <v>0.68718602866475198</v>
      </c>
      <c r="E337">
        <v>89.3</v>
      </c>
    </row>
    <row r="338" spans="1:5" x14ac:dyDescent="0.35">
      <c r="A338">
        <v>334000</v>
      </c>
      <c r="B338">
        <v>88.988095238095198</v>
      </c>
      <c r="C338">
        <v>96.779188603282705</v>
      </c>
      <c r="D338">
        <v>0.68742334908952796</v>
      </c>
      <c r="E338">
        <v>89.567999999999998</v>
      </c>
    </row>
    <row r="339" spans="1:5" x14ac:dyDescent="0.35">
      <c r="A339">
        <v>335000</v>
      </c>
      <c r="B339">
        <v>89.186507936507894</v>
      </c>
      <c r="C339">
        <v>96.794673273459196</v>
      </c>
      <c r="D339">
        <v>0.68287263776536899</v>
      </c>
      <c r="E339">
        <v>89.838999999999999</v>
      </c>
    </row>
    <row r="340" spans="1:5" x14ac:dyDescent="0.35">
      <c r="A340">
        <v>336000</v>
      </c>
      <c r="B340">
        <v>89.087301587301596</v>
      </c>
      <c r="C340">
        <v>96.7637039331062</v>
      </c>
      <c r="D340">
        <v>0.68125418499361901</v>
      </c>
      <c r="E340">
        <v>90.103999999999999</v>
      </c>
    </row>
    <row r="341" spans="1:5" x14ac:dyDescent="0.35">
      <c r="A341">
        <v>337000</v>
      </c>
      <c r="B341">
        <v>89.087301587301596</v>
      </c>
      <c r="C341">
        <v>96.7637039331062</v>
      </c>
      <c r="D341">
        <v>0.67704190420215404</v>
      </c>
      <c r="E341">
        <v>90.38</v>
      </c>
    </row>
    <row r="342" spans="1:5" x14ac:dyDescent="0.35">
      <c r="A342">
        <v>338000</v>
      </c>
      <c r="B342">
        <v>89.087301587301596</v>
      </c>
      <c r="C342">
        <v>96.748219262929695</v>
      </c>
      <c r="D342">
        <v>0.681365467476306</v>
      </c>
      <c r="E342">
        <v>90.647999999999996</v>
      </c>
    </row>
    <row r="343" spans="1:5" x14ac:dyDescent="0.35">
      <c r="A343">
        <v>339000</v>
      </c>
      <c r="B343">
        <v>88.789682539682502</v>
      </c>
      <c r="C343">
        <v>96.732734592753104</v>
      </c>
      <c r="D343">
        <v>0.67151776435763799</v>
      </c>
      <c r="E343">
        <v>90.915000000000006</v>
      </c>
    </row>
    <row r="344" spans="1:5" x14ac:dyDescent="0.35">
      <c r="A344">
        <v>340000</v>
      </c>
      <c r="B344">
        <v>88.789682539682502</v>
      </c>
      <c r="C344">
        <v>96.732734592753104</v>
      </c>
      <c r="D344">
        <v>0.67581372564730302</v>
      </c>
      <c r="E344">
        <v>91.179000000000002</v>
      </c>
    </row>
    <row r="345" spans="1:5" x14ac:dyDescent="0.35">
      <c r="A345">
        <v>341000</v>
      </c>
      <c r="B345">
        <v>89.087301587301596</v>
      </c>
      <c r="C345">
        <v>96.825642613812306</v>
      </c>
      <c r="D345">
        <v>0.67360431460057701</v>
      </c>
      <c r="E345">
        <v>91.447000000000003</v>
      </c>
    </row>
    <row r="346" spans="1:5" x14ac:dyDescent="0.35">
      <c r="A346">
        <v>342000</v>
      </c>
      <c r="B346">
        <v>88.988095238095198</v>
      </c>
      <c r="C346">
        <v>96.779188603282705</v>
      </c>
      <c r="D346">
        <v>0.66920849033038898</v>
      </c>
      <c r="E346">
        <v>91.715999999999994</v>
      </c>
    </row>
    <row r="347" spans="1:5" x14ac:dyDescent="0.35">
      <c r="A347">
        <v>343000</v>
      </c>
      <c r="B347">
        <v>88.8888888888888</v>
      </c>
      <c r="C347">
        <v>96.7637039331062</v>
      </c>
      <c r="D347">
        <v>0.66740232969917102</v>
      </c>
      <c r="E347">
        <v>91.980999999999995</v>
      </c>
    </row>
    <row r="348" spans="1:5" x14ac:dyDescent="0.35">
      <c r="A348">
        <v>344000</v>
      </c>
      <c r="B348">
        <v>89.384920634920604</v>
      </c>
      <c r="C348">
        <v>96.825642613812306</v>
      </c>
      <c r="D348">
        <v>0.66623767803228195</v>
      </c>
      <c r="E348">
        <v>92.247</v>
      </c>
    </row>
    <row r="349" spans="1:5" x14ac:dyDescent="0.35">
      <c r="A349">
        <v>345000</v>
      </c>
      <c r="B349">
        <v>89.384920634920604</v>
      </c>
      <c r="C349">
        <v>96.825642613812306</v>
      </c>
      <c r="D349">
        <v>0.66385070556380599</v>
      </c>
      <c r="E349">
        <v>92.515000000000001</v>
      </c>
    </row>
    <row r="350" spans="1:5" x14ac:dyDescent="0.35">
      <c r="A350">
        <v>346000</v>
      </c>
      <c r="B350">
        <v>89.384920634920604</v>
      </c>
      <c r="C350">
        <v>96.841127283988797</v>
      </c>
      <c r="D350">
        <v>0.66869994962564605</v>
      </c>
      <c r="E350">
        <v>92.781999999999996</v>
      </c>
    </row>
    <row r="351" spans="1:5" x14ac:dyDescent="0.35">
      <c r="A351">
        <v>347000</v>
      </c>
      <c r="B351">
        <v>89.087301587301596</v>
      </c>
      <c r="C351">
        <v>96.810157943635801</v>
      </c>
      <c r="D351">
        <v>0.67113898849298403</v>
      </c>
      <c r="E351">
        <v>93.052000000000007</v>
      </c>
    </row>
    <row r="352" spans="1:5" x14ac:dyDescent="0.35">
      <c r="A352">
        <v>348000</v>
      </c>
      <c r="B352">
        <v>89.186507936507894</v>
      </c>
      <c r="C352">
        <v>96.810157943635801</v>
      </c>
      <c r="D352">
        <v>0.66566744010574097</v>
      </c>
      <c r="E352">
        <v>93.320999999999998</v>
      </c>
    </row>
    <row r="353" spans="1:5" x14ac:dyDescent="0.35">
      <c r="A353">
        <v>349000</v>
      </c>
      <c r="B353">
        <v>89.087301587301596</v>
      </c>
      <c r="C353">
        <v>96.794673273459196</v>
      </c>
      <c r="D353">
        <v>0.66031528492321601</v>
      </c>
      <c r="E353">
        <v>93.587000000000003</v>
      </c>
    </row>
    <row r="354" spans="1:5" x14ac:dyDescent="0.35">
      <c r="A354">
        <v>350000</v>
      </c>
      <c r="B354">
        <v>89.484126984126902</v>
      </c>
      <c r="C354">
        <v>96.856611954165302</v>
      </c>
      <c r="D354">
        <v>0.66348237551675504</v>
      </c>
      <c r="E354">
        <v>93.856999999999999</v>
      </c>
    </row>
    <row r="355" spans="1:5" x14ac:dyDescent="0.35">
      <c r="A355">
        <v>351000</v>
      </c>
      <c r="B355">
        <v>89.384920634920604</v>
      </c>
      <c r="C355">
        <v>96.841127283988797</v>
      </c>
      <c r="D355">
        <v>0.659865725128432</v>
      </c>
      <c r="E355">
        <v>94.132000000000005</v>
      </c>
    </row>
    <row r="356" spans="1:5" x14ac:dyDescent="0.35">
      <c r="A356">
        <v>352000</v>
      </c>
      <c r="B356">
        <v>89.484126984126902</v>
      </c>
      <c r="C356">
        <v>96.841127283988797</v>
      </c>
      <c r="D356">
        <v>0.66390102203732104</v>
      </c>
      <c r="E356">
        <v>94.402000000000001</v>
      </c>
    </row>
    <row r="357" spans="1:5" x14ac:dyDescent="0.35">
      <c r="A357">
        <v>353000</v>
      </c>
      <c r="B357">
        <v>89.384920634920604</v>
      </c>
      <c r="C357">
        <v>96.825642613812306</v>
      </c>
      <c r="D357">
        <v>0.65831874224416898</v>
      </c>
      <c r="E357">
        <v>94.668000000000006</v>
      </c>
    </row>
    <row r="358" spans="1:5" x14ac:dyDescent="0.35">
      <c r="A358">
        <v>354000</v>
      </c>
      <c r="B358">
        <v>89.384920634920604</v>
      </c>
      <c r="C358">
        <v>96.841127283988797</v>
      </c>
      <c r="D358">
        <v>0.66392507851031202</v>
      </c>
      <c r="E358">
        <v>94.938000000000002</v>
      </c>
    </row>
    <row r="359" spans="1:5" x14ac:dyDescent="0.35">
      <c r="A359">
        <v>355000</v>
      </c>
      <c r="B359">
        <v>89.186507936507894</v>
      </c>
      <c r="C359">
        <v>96.841127283988797</v>
      </c>
      <c r="D359">
        <v>0.66922930834062</v>
      </c>
      <c r="E359">
        <v>95.203999999999994</v>
      </c>
    </row>
    <row r="360" spans="1:5" x14ac:dyDescent="0.35">
      <c r="A360">
        <v>356000</v>
      </c>
      <c r="B360">
        <v>89.186507936507894</v>
      </c>
      <c r="C360">
        <v>96.856611954165302</v>
      </c>
      <c r="D360">
        <v>0.67119568581992795</v>
      </c>
      <c r="E360">
        <v>95.47</v>
      </c>
    </row>
    <row r="361" spans="1:5" x14ac:dyDescent="0.35">
      <c r="A361">
        <v>357000</v>
      </c>
      <c r="B361">
        <v>89.087301587301596</v>
      </c>
      <c r="C361">
        <v>96.856611954165302</v>
      </c>
      <c r="D361">
        <v>0.67209319273429002</v>
      </c>
      <c r="E361">
        <v>95.736999999999995</v>
      </c>
    </row>
    <row r="362" spans="1:5" x14ac:dyDescent="0.35">
      <c r="A362">
        <v>358000</v>
      </c>
      <c r="B362">
        <v>89.285714285714207</v>
      </c>
      <c r="C362">
        <v>96.872096624341793</v>
      </c>
      <c r="D362">
        <v>0.67685150465035304</v>
      </c>
      <c r="E362">
        <v>96.006</v>
      </c>
    </row>
    <row r="363" spans="1:5" x14ac:dyDescent="0.35">
      <c r="A363">
        <v>359000</v>
      </c>
      <c r="B363">
        <v>89.186507936507894</v>
      </c>
      <c r="C363">
        <v>96.825642613812306</v>
      </c>
      <c r="D363">
        <v>0.67757553338691501</v>
      </c>
      <c r="E363">
        <v>96.275999999999996</v>
      </c>
    </row>
    <row r="364" spans="1:5" x14ac:dyDescent="0.35">
      <c r="A364">
        <v>360000</v>
      </c>
      <c r="B364">
        <v>89.186507936507894</v>
      </c>
      <c r="C364">
        <v>96.872096624341793</v>
      </c>
      <c r="D364">
        <v>0.67655574263962504</v>
      </c>
      <c r="E364">
        <v>96.543000000000006</v>
      </c>
    </row>
    <row r="365" spans="1:5" x14ac:dyDescent="0.35">
      <c r="A365">
        <v>361000</v>
      </c>
      <c r="B365">
        <v>88.8888888888888</v>
      </c>
      <c r="C365">
        <v>96.794673273459196</v>
      </c>
      <c r="D365">
        <v>0.67550155059470796</v>
      </c>
      <c r="E365">
        <v>96.81</v>
      </c>
    </row>
    <row r="366" spans="1:5" x14ac:dyDescent="0.35">
      <c r="A366">
        <v>362000</v>
      </c>
      <c r="B366">
        <v>89.087301587301596</v>
      </c>
      <c r="C366">
        <v>96.810157943635801</v>
      </c>
      <c r="D366">
        <v>0.67212504605857004</v>
      </c>
      <c r="E366">
        <v>97.081999999999994</v>
      </c>
    </row>
    <row r="367" spans="1:5" x14ac:dyDescent="0.35">
      <c r="A367">
        <v>363000</v>
      </c>
      <c r="B367">
        <v>89.384920634920604</v>
      </c>
      <c r="C367">
        <v>96.856611954165302</v>
      </c>
      <c r="D367">
        <v>0.66975385867304404</v>
      </c>
      <c r="E367">
        <v>97.350999999999999</v>
      </c>
    </row>
    <row r="368" spans="1:5" x14ac:dyDescent="0.35">
      <c r="A368">
        <v>364000</v>
      </c>
      <c r="B368">
        <v>89.087301587301596</v>
      </c>
      <c r="C368">
        <v>96.825642613812306</v>
      </c>
      <c r="D368">
        <v>0.67174044241962105</v>
      </c>
      <c r="E368">
        <v>97.617999999999995</v>
      </c>
    </row>
    <row r="369" spans="1:5" x14ac:dyDescent="0.35">
      <c r="A369">
        <v>365000</v>
      </c>
      <c r="B369">
        <v>89.285714285714207</v>
      </c>
      <c r="C369">
        <v>96.856611954165302</v>
      </c>
      <c r="D369">
        <v>0.67418870452104596</v>
      </c>
      <c r="E369">
        <v>97.882999999999996</v>
      </c>
    </row>
    <row r="370" spans="1:5" x14ac:dyDescent="0.35">
      <c r="A370">
        <v>366000</v>
      </c>
      <c r="B370">
        <v>89.484126984126902</v>
      </c>
      <c r="C370">
        <v>96.918550634871394</v>
      </c>
      <c r="D370">
        <v>0.67228359066377796</v>
      </c>
      <c r="E370">
        <v>98.152000000000001</v>
      </c>
    </row>
    <row r="371" spans="1:5" x14ac:dyDescent="0.35">
      <c r="A371">
        <v>367000</v>
      </c>
      <c r="B371">
        <v>89.484126984126902</v>
      </c>
      <c r="C371">
        <v>96.887581294518398</v>
      </c>
      <c r="D371">
        <v>0.675187781775068</v>
      </c>
      <c r="E371">
        <v>98.423000000000002</v>
      </c>
    </row>
    <row r="372" spans="1:5" x14ac:dyDescent="0.35">
      <c r="A372">
        <v>368000</v>
      </c>
      <c r="B372">
        <v>89.384920634920604</v>
      </c>
      <c r="C372">
        <v>96.887581294518398</v>
      </c>
      <c r="D372">
        <v>0.67235103121624595</v>
      </c>
      <c r="E372">
        <v>98.69</v>
      </c>
    </row>
    <row r="373" spans="1:5" x14ac:dyDescent="0.35">
      <c r="A373">
        <v>369000</v>
      </c>
      <c r="B373">
        <v>89.5833333333333</v>
      </c>
      <c r="C373">
        <v>96.903065964694903</v>
      </c>
      <c r="D373">
        <v>0.66522281495931501</v>
      </c>
      <c r="E373">
        <v>98.957999999999998</v>
      </c>
    </row>
    <row r="374" spans="1:5" x14ac:dyDescent="0.35">
      <c r="A374">
        <v>370000</v>
      </c>
      <c r="B374">
        <v>89.384920634920604</v>
      </c>
      <c r="C374">
        <v>96.856611954165302</v>
      </c>
      <c r="D374">
        <v>0.654737452393643</v>
      </c>
      <c r="E374">
        <v>99.225999999999999</v>
      </c>
    </row>
    <row r="375" spans="1:5" x14ac:dyDescent="0.35">
      <c r="A375">
        <v>371000</v>
      </c>
      <c r="B375">
        <v>89.5833333333333</v>
      </c>
      <c r="C375">
        <v>96.856611954165302</v>
      </c>
      <c r="D375">
        <v>0.65693318871208695</v>
      </c>
      <c r="E375">
        <v>99.495000000000005</v>
      </c>
    </row>
    <row r="376" spans="1:5" x14ac:dyDescent="0.35">
      <c r="A376">
        <v>372000</v>
      </c>
      <c r="B376">
        <v>89.5833333333333</v>
      </c>
      <c r="C376">
        <v>96.887581294518398</v>
      </c>
      <c r="D376">
        <v>0.65453405087442995</v>
      </c>
      <c r="E376">
        <v>99.763999999999996</v>
      </c>
    </row>
    <row r="377" spans="1:5" x14ac:dyDescent="0.35">
      <c r="A377">
        <v>373000</v>
      </c>
      <c r="B377">
        <v>89.980158730158706</v>
      </c>
      <c r="C377">
        <v>96.965004645400995</v>
      </c>
      <c r="D377">
        <v>0.65568124680446804</v>
      </c>
      <c r="E377">
        <v>100.035</v>
      </c>
    </row>
    <row r="378" spans="1:5" x14ac:dyDescent="0.35">
      <c r="A378">
        <v>374000</v>
      </c>
      <c r="B378">
        <v>89.880952380952294</v>
      </c>
      <c r="C378">
        <v>96.934035305047999</v>
      </c>
      <c r="D378">
        <v>0.65919283832667996</v>
      </c>
      <c r="E378">
        <v>100.30200000000001</v>
      </c>
    </row>
    <row r="379" spans="1:5" x14ac:dyDescent="0.35">
      <c r="A379">
        <v>375000</v>
      </c>
      <c r="B379">
        <v>89.980158730158706</v>
      </c>
      <c r="C379">
        <v>96.965004645400995</v>
      </c>
      <c r="D379">
        <v>0.65298130095088402</v>
      </c>
      <c r="E379">
        <v>100.57899999999999</v>
      </c>
    </row>
    <row r="380" spans="1:5" x14ac:dyDescent="0.35">
      <c r="A380">
        <v>376000</v>
      </c>
      <c r="B380">
        <v>89.980158730158706</v>
      </c>
      <c r="C380">
        <v>97.011458655930596</v>
      </c>
      <c r="D380">
        <v>0.65255714869927695</v>
      </c>
      <c r="E380">
        <v>100.843</v>
      </c>
    </row>
    <row r="381" spans="1:5" x14ac:dyDescent="0.35">
      <c r="A381">
        <v>377000</v>
      </c>
      <c r="B381">
        <v>90.079365079365004</v>
      </c>
      <c r="C381">
        <v>97.042427996283607</v>
      </c>
      <c r="D381">
        <v>0.65343903611930498</v>
      </c>
      <c r="E381">
        <v>101.111</v>
      </c>
    </row>
    <row r="382" spans="1:5" x14ac:dyDescent="0.35">
      <c r="A382">
        <v>378000</v>
      </c>
      <c r="B382">
        <v>89.980158730158706</v>
      </c>
      <c r="C382">
        <v>97.026943326107101</v>
      </c>
      <c r="D382">
        <v>0.654351847357031</v>
      </c>
      <c r="E382">
        <v>101.379</v>
      </c>
    </row>
    <row r="383" spans="1:5" x14ac:dyDescent="0.35">
      <c r="A383">
        <v>379000</v>
      </c>
      <c r="B383">
        <v>89.980158730158706</v>
      </c>
      <c r="C383">
        <v>97.057912666460197</v>
      </c>
      <c r="D383">
        <v>0.653732507929492</v>
      </c>
      <c r="E383">
        <v>101.64700000000001</v>
      </c>
    </row>
    <row r="384" spans="1:5" x14ac:dyDescent="0.35">
      <c r="A384">
        <v>380000</v>
      </c>
      <c r="B384">
        <v>89.781746031745996</v>
      </c>
      <c r="C384">
        <v>97.042427996283607</v>
      </c>
      <c r="D384">
        <v>0.662546053562027</v>
      </c>
      <c r="E384">
        <v>101.916</v>
      </c>
    </row>
    <row r="385" spans="1:5" x14ac:dyDescent="0.35">
      <c r="A385">
        <v>381000</v>
      </c>
      <c r="B385">
        <v>89.781746031745996</v>
      </c>
      <c r="C385">
        <v>97.026943326107101</v>
      </c>
      <c r="D385">
        <v>0.66529301886585901</v>
      </c>
      <c r="E385">
        <v>102.19</v>
      </c>
    </row>
    <row r="386" spans="1:5" x14ac:dyDescent="0.35">
      <c r="A386">
        <v>382000</v>
      </c>
      <c r="B386">
        <v>89.781746031745996</v>
      </c>
      <c r="C386">
        <v>97.011458655930596</v>
      </c>
      <c r="D386">
        <v>0.66320752207175204</v>
      </c>
      <c r="E386">
        <v>102.45399999999999</v>
      </c>
    </row>
    <row r="387" spans="1:5" x14ac:dyDescent="0.35">
      <c r="A387">
        <v>383000</v>
      </c>
      <c r="B387">
        <v>89.5833333333333</v>
      </c>
      <c r="C387">
        <v>96.965004645400995</v>
      </c>
      <c r="D387">
        <v>0.66309239537958897</v>
      </c>
      <c r="E387">
        <v>102.723</v>
      </c>
    </row>
    <row r="388" spans="1:5" x14ac:dyDescent="0.35">
      <c r="A388">
        <v>384000</v>
      </c>
      <c r="B388">
        <v>89.781746031745996</v>
      </c>
      <c r="C388">
        <v>97.026943326107101</v>
      </c>
      <c r="D388">
        <v>0.65594990441141798</v>
      </c>
      <c r="E388">
        <v>102.994</v>
      </c>
    </row>
    <row r="389" spans="1:5" x14ac:dyDescent="0.35">
      <c r="A389">
        <v>385000</v>
      </c>
      <c r="B389">
        <v>89.682539682539598</v>
      </c>
      <c r="C389">
        <v>97.011458655930596</v>
      </c>
      <c r="D389">
        <v>0.65860005117741705</v>
      </c>
      <c r="E389">
        <v>103.259</v>
      </c>
    </row>
    <row r="390" spans="1:5" x14ac:dyDescent="0.35">
      <c r="A390">
        <v>386000</v>
      </c>
      <c r="B390">
        <v>89.5833333333333</v>
      </c>
      <c r="C390">
        <v>96.980489315577501</v>
      </c>
      <c r="D390">
        <v>0.65449484883239595</v>
      </c>
      <c r="E390">
        <v>103.52500000000001</v>
      </c>
    </row>
    <row r="391" spans="1:5" x14ac:dyDescent="0.35">
      <c r="A391">
        <v>387000</v>
      </c>
      <c r="B391">
        <v>89.682539682539598</v>
      </c>
      <c r="C391">
        <v>96.995973985754105</v>
      </c>
      <c r="D391">
        <v>0.65369983576655399</v>
      </c>
      <c r="E391">
        <v>103.792</v>
      </c>
    </row>
    <row r="392" spans="1:5" x14ac:dyDescent="0.35">
      <c r="A392">
        <v>388000</v>
      </c>
      <c r="B392">
        <v>89.781746031745996</v>
      </c>
      <c r="C392">
        <v>97.011458655930596</v>
      </c>
      <c r="D392">
        <v>0.65517374728261701</v>
      </c>
      <c r="E392">
        <v>104.05500000000001</v>
      </c>
    </row>
    <row r="393" spans="1:5" x14ac:dyDescent="0.35">
      <c r="A393">
        <v>389000</v>
      </c>
      <c r="B393">
        <v>89.484126984126902</v>
      </c>
      <c r="C393">
        <v>96.949519975224504</v>
      </c>
      <c r="D393">
        <v>0.656070788788783</v>
      </c>
      <c r="E393">
        <v>104.322</v>
      </c>
    </row>
    <row r="394" spans="1:5" x14ac:dyDescent="0.35">
      <c r="A394">
        <v>390000</v>
      </c>
      <c r="B394">
        <v>89.5833333333333</v>
      </c>
      <c r="C394">
        <v>96.965004645400995</v>
      </c>
      <c r="D394">
        <v>0.65459191642324799</v>
      </c>
      <c r="E394">
        <v>104.58499999999999</v>
      </c>
    </row>
    <row r="395" spans="1:5" x14ac:dyDescent="0.35">
      <c r="A395">
        <v>391000</v>
      </c>
      <c r="B395">
        <v>89.5833333333333</v>
      </c>
      <c r="C395">
        <v>96.980489315577501</v>
      </c>
      <c r="D395">
        <v>0.65431417661269797</v>
      </c>
      <c r="E395">
        <v>104.85299999999999</v>
      </c>
    </row>
    <row r="396" spans="1:5" x14ac:dyDescent="0.35">
      <c r="A396">
        <v>392000</v>
      </c>
      <c r="B396">
        <v>89.682539682539598</v>
      </c>
      <c r="C396">
        <v>96.995973985754105</v>
      </c>
      <c r="D396">
        <v>0.64503964218466903</v>
      </c>
      <c r="E396">
        <v>105.12</v>
      </c>
    </row>
    <row r="397" spans="1:5" x14ac:dyDescent="0.35">
      <c r="A397">
        <v>393000</v>
      </c>
      <c r="B397">
        <v>89.781746031745996</v>
      </c>
      <c r="C397">
        <v>96.995973985754105</v>
      </c>
      <c r="D397">
        <v>0.646615346678027</v>
      </c>
      <c r="E397">
        <v>105.38500000000001</v>
      </c>
    </row>
    <row r="398" spans="1:5" x14ac:dyDescent="0.35">
      <c r="A398">
        <v>394000</v>
      </c>
      <c r="B398">
        <v>89.682539682539598</v>
      </c>
      <c r="C398">
        <v>96.980489315577501</v>
      </c>
      <c r="D398">
        <v>0.64095222340080404</v>
      </c>
      <c r="E398">
        <v>105.65</v>
      </c>
    </row>
    <row r="399" spans="1:5" x14ac:dyDescent="0.35">
      <c r="A399">
        <v>395000</v>
      </c>
      <c r="B399">
        <v>89.880952380952294</v>
      </c>
      <c r="C399">
        <v>97.042427996283607</v>
      </c>
      <c r="D399">
        <v>0.64468433519062796</v>
      </c>
      <c r="E399">
        <v>105.916</v>
      </c>
    </row>
    <row r="400" spans="1:5" x14ac:dyDescent="0.35">
      <c r="A400">
        <v>396000</v>
      </c>
      <c r="B400">
        <v>89.682539682539598</v>
      </c>
      <c r="C400">
        <v>97.026943326107101</v>
      </c>
      <c r="D400">
        <v>0.65135664686614603</v>
      </c>
      <c r="E400">
        <v>106.187</v>
      </c>
    </row>
    <row r="401" spans="1:5" x14ac:dyDescent="0.35">
      <c r="A401">
        <v>397000</v>
      </c>
      <c r="B401">
        <v>89.781746031745996</v>
      </c>
      <c r="C401">
        <v>97.042427996283607</v>
      </c>
      <c r="D401">
        <v>0.65695995476131697</v>
      </c>
      <c r="E401">
        <v>106.456</v>
      </c>
    </row>
    <row r="402" spans="1:5" x14ac:dyDescent="0.35">
      <c r="A402">
        <v>398000</v>
      </c>
      <c r="B402">
        <v>89.980158730158706</v>
      </c>
      <c r="C402">
        <v>97.119851347166303</v>
      </c>
      <c r="D402">
        <v>0.65688862416901095</v>
      </c>
      <c r="E402">
        <v>106.71899999999999</v>
      </c>
    </row>
    <row r="403" spans="1:5" x14ac:dyDescent="0.35">
      <c r="A403">
        <v>399000</v>
      </c>
      <c r="B403">
        <v>89.980158730158706</v>
      </c>
      <c r="C403">
        <v>97.042427996283607</v>
      </c>
      <c r="D403">
        <v>0.65516641852456303</v>
      </c>
      <c r="E403">
        <v>106.99</v>
      </c>
    </row>
    <row r="404" spans="1:5" x14ac:dyDescent="0.35">
      <c r="A404">
        <v>400000</v>
      </c>
      <c r="B404">
        <v>89.880952380952294</v>
      </c>
      <c r="C404">
        <v>97.057912666460197</v>
      </c>
      <c r="D404">
        <v>0.65127735366579098</v>
      </c>
      <c r="E404">
        <v>107.25700000000001</v>
      </c>
    </row>
    <row r="405" spans="1:5" x14ac:dyDescent="0.35">
      <c r="A405">
        <v>401000</v>
      </c>
      <c r="B405">
        <v>89.880952380952294</v>
      </c>
      <c r="C405">
        <v>97.073397336636702</v>
      </c>
      <c r="D405">
        <v>0.65234063550986299</v>
      </c>
      <c r="E405">
        <v>107.52</v>
      </c>
    </row>
    <row r="406" spans="1:5" x14ac:dyDescent="0.35">
      <c r="A406">
        <v>402000</v>
      </c>
      <c r="B406">
        <v>89.980158730158706</v>
      </c>
      <c r="C406">
        <v>97.057912666460197</v>
      </c>
      <c r="D406">
        <v>0.64963738232592405</v>
      </c>
      <c r="E406">
        <v>107.78400000000001</v>
      </c>
    </row>
    <row r="407" spans="1:5" x14ac:dyDescent="0.35">
      <c r="A407">
        <v>403000</v>
      </c>
      <c r="B407">
        <v>89.880952380952294</v>
      </c>
      <c r="C407">
        <v>97.057912666460197</v>
      </c>
      <c r="D407">
        <v>0.645878737335842</v>
      </c>
      <c r="E407">
        <v>108.04600000000001</v>
      </c>
    </row>
    <row r="408" spans="1:5" x14ac:dyDescent="0.35">
      <c r="A408">
        <v>404000</v>
      </c>
      <c r="B408">
        <v>90.178571428571402</v>
      </c>
      <c r="C408">
        <v>96.995973985754105</v>
      </c>
      <c r="D408">
        <v>0.63684280024520401</v>
      </c>
      <c r="E408">
        <v>108.31100000000001</v>
      </c>
    </row>
    <row r="409" spans="1:5" x14ac:dyDescent="0.35">
      <c r="A409">
        <v>405000</v>
      </c>
      <c r="B409">
        <v>90.079365079365004</v>
      </c>
      <c r="C409">
        <v>97.042427996283607</v>
      </c>
      <c r="D409">
        <v>0.63917939265870605</v>
      </c>
      <c r="E409">
        <v>108.575</v>
      </c>
    </row>
    <row r="410" spans="1:5" x14ac:dyDescent="0.35">
      <c r="A410">
        <v>406000</v>
      </c>
      <c r="B410">
        <v>90.079365079365004</v>
      </c>
      <c r="C410">
        <v>97.042427996283607</v>
      </c>
      <c r="D410">
        <v>0.64618249534514904</v>
      </c>
      <c r="E410">
        <v>108.84399999999999</v>
      </c>
    </row>
    <row r="411" spans="1:5" x14ac:dyDescent="0.35">
      <c r="A411">
        <v>407000</v>
      </c>
      <c r="B411">
        <v>89.980158730158706</v>
      </c>
      <c r="C411">
        <v>97.073397336636702</v>
      </c>
      <c r="D411">
        <v>0.64829206764409097</v>
      </c>
      <c r="E411">
        <v>109.113</v>
      </c>
    </row>
    <row r="412" spans="1:5" x14ac:dyDescent="0.35">
      <c r="A412">
        <v>408000</v>
      </c>
      <c r="B412">
        <v>89.880952380952294</v>
      </c>
      <c r="C412">
        <v>97.011458655930596</v>
      </c>
      <c r="D412">
        <v>0.64350817705542196</v>
      </c>
      <c r="E412">
        <v>109.38500000000001</v>
      </c>
    </row>
    <row r="413" spans="1:5" x14ac:dyDescent="0.35">
      <c r="A413">
        <v>409000</v>
      </c>
      <c r="B413">
        <v>89.980158730158706</v>
      </c>
      <c r="C413">
        <v>97.042427996283607</v>
      </c>
      <c r="D413">
        <v>0.64876822721501104</v>
      </c>
      <c r="E413">
        <v>109.654</v>
      </c>
    </row>
    <row r="414" spans="1:5" x14ac:dyDescent="0.35">
      <c r="A414">
        <v>410000</v>
      </c>
      <c r="B414">
        <v>89.980158730158706</v>
      </c>
      <c r="C414">
        <v>97.042427996283607</v>
      </c>
      <c r="D414">
        <v>0.64519655893522998</v>
      </c>
      <c r="E414">
        <v>109.922</v>
      </c>
    </row>
    <row r="415" spans="1:5" x14ac:dyDescent="0.35">
      <c r="A415">
        <v>411000</v>
      </c>
      <c r="B415">
        <v>89.980158730158706</v>
      </c>
      <c r="C415">
        <v>97.057912666460197</v>
      </c>
      <c r="D415">
        <v>0.64195395337328698</v>
      </c>
      <c r="E415">
        <v>110.188</v>
      </c>
    </row>
    <row r="416" spans="1:5" x14ac:dyDescent="0.35">
      <c r="A416">
        <v>412000</v>
      </c>
      <c r="B416">
        <v>90.079365079365004</v>
      </c>
      <c r="C416">
        <v>97.057912666460197</v>
      </c>
      <c r="D416">
        <v>0.64160194818762395</v>
      </c>
      <c r="E416">
        <v>110.455</v>
      </c>
    </row>
    <row r="417" spans="1:5" x14ac:dyDescent="0.35">
      <c r="A417">
        <v>413000</v>
      </c>
      <c r="B417">
        <v>90.178571428571402</v>
      </c>
      <c r="C417">
        <v>97.088882006813193</v>
      </c>
      <c r="D417">
        <v>0.644120512885338</v>
      </c>
      <c r="E417">
        <v>110.72499999999999</v>
      </c>
    </row>
    <row r="418" spans="1:5" x14ac:dyDescent="0.35">
      <c r="A418">
        <v>414000</v>
      </c>
      <c r="B418">
        <v>90.178571428571402</v>
      </c>
      <c r="C418">
        <v>97.088882006813193</v>
      </c>
      <c r="D418">
        <v>0.647090971685505</v>
      </c>
      <c r="E418">
        <v>110.989</v>
      </c>
    </row>
    <row r="419" spans="1:5" x14ac:dyDescent="0.35">
      <c r="A419">
        <v>415000</v>
      </c>
      <c r="B419">
        <v>90.178571428571402</v>
      </c>
      <c r="C419">
        <v>97.104366676989699</v>
      </c>
      <c r="D419">
        <v>0.64568414516422901</v>
      </c>
      <c r="E419">
        <v>111.258</v>
      </c>
    </row>
    <row r="420" spans="1:5" x14ac:dyDescent="0.35">
      <c r="A420">
        <v>416000</v>
      </c>
      <c r="B420">
        <v>90.2777777777777</v>
      </c>
      <c r="C420">
        <v>97.135336017342794</v>
      </c>
      <c r="D420">
        <v>0.64455653744124297</v>
      </c>
      <c r="E420">
        <v>111.52200000000001</v>
      </c>
    </row>
    <row r="421" spans="1:5" x14ac:dyDescent="0.35">
      <c r="A421">
        <v>417000</v>
      </c>
      <c r="B421">
        <v>90.2777777777777</v>
      </c>
      <c r="C421">
        <v>97.119851347166303</v>
      </c>
      <c r="D421">
        <v>0.64595919849485195</v>
      </c>
      <c r="E421">
        <v>111.791</v>
      </c>
    </row>
    <row r="422" spans="1:5" x14ac:dyDescent="0.35">
      <c r="A422">
        <v>418000</v>
      </c>
      <c r="B422">
        <v>90.178571428571402</v>
      </c>
      <c r="C422">
        <v>97.119851347166303</v>
      </c>
      <c r="D422">
        <v>0.645390179896843</v>
      </c>
      <c r="E422">
        <v>112.059</v>
      </c>
    </row>
    <row r="423" spans="1:5" x14ac:dyDescent="0.35">
      <c r="A423">
        <v>419000</v>
      </c>
      <c r="B423">
        <v>90.178571428571402</v>
      </c>
      <c r="C423">
        <v>97.119851347166303</v>
      </c>
      <c r="D423">
        <v>0.64511602228407705</v>
      </c>
      <c r="E423">
        <v>112.328</v>
      </c>
    </row>
    <row r="424" spans="1:5" x14ac:dyDescent="0.35">
      <c r="A424">
        <v>420000</v>
      </c>
      <c r="B424">
        <v>89.980158730158706</v>
      </c>
      <c r="C424">
        <v>97.057912666460197</v>
      </c>
      <c r="D424">
        <v>0.649659786702526</v>
      </c>
      <c r="E424">
        <v>112.59399999999999</v>
      </c>
    </row>
    <row r="425" spans="1:5" x14ac:dyDescent="0.35">
      <c r="A425">
        <v>421000</v>
      </c>
      <c r="B425">
        <v>90.079365079365004</v>
      </c>
      <c r="C425">
        <v>97.073397336636702</v>
      </c>
      <c r="D425">
        <v>0.64510335430983501</v>
      </c>
      <c r="E425">
        <v>112.86199999999999</v>
      </c>
    </row>
    <row r="426" spans="1:5" x14ac:dyDescent="0.35">
      <c r="A426">
        <v>422000</v>
      </c>
      <c r="B426">
        <v>90.079365079365004</v>
      </c>
      <c r="C426">
        <v>97.088882006813193</v>
      </c>
      <c r="D426">
        <v>0.64238480091257399</v>
      </c>
      <c r="E426">
        <v>113.131</v>
      </c>
    </row>
    <row r="427" spans="1:5" x14ac:dyDescent="0.35">
      <c r="A427">
        <v>423000</v>
      </c>
      <c r="B427">
        <v>90.178571428571402</v>
      </c>
      <c r="C427">
        <v>97.119851347166303</v>
      </c>
      <c r="D427">
        <v>0.64749940175383802</v>
      </c>
      <c r="E427">
        <v>113.40600000000001</v>
      </c>
    </row>
    <row r="428" spans="1:5" x14ac:dyDescent="0.35">
      <c r="A428">
        <v>424000</v>
      </c>
      <c r="B428">
        <v>90.079365079365004</v>
      </c>
      <c r="C428">
        <v>97.057912666460197</v>
      </c>
      <c r="D428">
        <v>0.64905410344719505</v>
      </c>
      <c r="E428">
        <v>113.67700000000001</v>
      </c>
    </row>
    <row r="429" spans="1:5" x14ac:dyDescent="0.35">
      <c r="A429">
        <v>425000</v>
      </c>
      <c r="B429">
        <v>90.079365079365004</v>
      </c>
      <c r="C429">
        <v>97.057912666460197</v>
      </c>
      <c r="D429">
        <v>0.64712373615316299</v>
      </c>
      <c r="E429">
        <v>113.949</v>
      </c>
    </row>
    <row r="430" spans="1:5" x14ac:dyDescent="0.35">
      <c r="A430">
        <v>426000</v>
      </c>
      <c r="B430">
        <v>89.980158730158706</v>
      </c>
      <c r="C430">
        <v>97.042427996283607</v>
      </c>
      <c r="D430">
        <v>0.64338408202027597</v>
      </c>
      <c r="E430">
        <v>114.217</v>
      </c>
    </row>
    <row r="431" spans="1:5" x14ac:dyDescent="0.35">
      <c r="A431">
        <v>427000</v>
      </c>
      <c r="B431">
        <v>90.376984126984098</v>
      </c>
      <c r="C431">
        <v>97.104366676989699</v>
      </c>
      <c r="D431">
        <v>0.63852899245319406</v>
      </c>
      <c r="E431">
        <v>114.483</v>
      </c>
    </row>
    <row r="432" spans="1:5" x14ac:dyDescent="0.35">
      <c r="A432">
        <v>428000</v>
      </c>
      <c r="B432">
        <v>90.2777777777777</v>
      </c>
      <c r="C432">
        <v>97.119851347166303</v>
      </c>
      <c r="D432">
        <v>0.63282151308530998</v>
      </c>
      <c r="E432">
        <v>114.754</v>
      </c>
    </row>
    <row r="433" spans="1:5" x14ac:dyDescent="0.35">
      <c r="A433">
        <v>429000</v>
      </c>
      <c r="B433">
        <v>90.178571428571402</v>
      </c>
      <c r="C433">
        <v>97.088882006813193</v>
      </c>
      <c r="D433">
        <v>0.630324270620925</v>
      </c>
      <c r="E433">
        <v>115.021</v>
      </c>
    </row>
    <row r="434" spans="1:5" x14ac:dyDescent="0.35">
      <c r="A434">
        <v>430000</v>
      </c>
      <c r="B434">
        <v>90.178571428571402</v>
      </c>
      <c r="C434">
        <v>97.119851347166303</v>
      </c>
      <c r="D434">
        <v>0.63319573471768797</v>
      </c>
      <c r="E434">
        <v>115.294</v>
      </c>
    </row>
    <row r="435" spans="1:5" x14ac:dyDescent="0.35">
      <c r="A435">
        <v>431000</v>
      </c>
      <c r="B435">
        <v>90.079365079365004</v>
      </c>
      <c r="C435">
        <v>97.073397336636702</v>
      </c>
      <c r="D435">
        <v>0.635441665692841</v>
      </c>
      <c r="E435">
        <v>115.56100000000001</v>
      </c>
    </row>
    <row r="436" spans="1:5" x14ac:dyDescent="0.35">
      <c r="A436">
        <v>432000</v>
      </c>
      <c r="B436">
        <v>89.980158730158706</v>
      </c>
      <c r="C436">
        <v>97.042427996283607</v>
      </c>
      <c r="D436">
        <v>0.629662544459476</v>
      </c>
      <c r="E436">
        <v>115.834</v>
      </c>
    </row>
    <row r="437" spans="1:5" x14ac:dyDescent="0.35">
      <c r="A437">
        <v>433000</v>
      </c>
      <c r="B437">
        <v>89.781746031745996</v>
      </c>
      <c r="C437">
        <v>97.011458655930596</v>
      </c>
      <c r="D437">
        <v>0.62513451172561296</v>
      </c>
      <c r="E437">
        <v>116.107</v>
      </c>
    </row>
    <row r="438" spans="1:5" x14ac:dyDescent="0.35">
      <c r="A438">
        <v>434000</v>
      </c>
      <c r="B438">
        <v>89.880952380952294</v>
      </c>
      <c r="C438">
        <v>97.026943326107101</v>
      </c>
      <c r="D438">
        <v>0.62285939453668104</v>
      </c>
      <c r="E438">
        <v>116.374</v>
      </c>
    </row>
    <row r="439" spans="1:5" x14ac:dyDescent="0.35">
      <c r="A439">
        <v>435000</v>
      </c>
      <c r="B439">
        <v>89.980158730158706</v>
      </c>
      <c r="C439">
        <v>97.073397336636702</v>
      </c>
      <c r="D439">
        <v>0.617701622560344</v>
      </c>
      <c r="E439">
        <v>116.645</v>
      </c>
    </row>
    <row r="440" spans="1:5" x14ac:dyDescent="0.35">
      <c r="A440">
        <v>436000</v>
      </c>
      <c r="B440">
        <v>89.980158730158706</v>
      </c>
      <c r="C440">
        <v>97.088882006813193</v>
      </c>
      <c r="D440">
        <v>0.613958815653045</v>
      </c>
      <c r="E440">
        <v>116.91</v>
      </c>
    </row>
    <row r="441" spans="1:5" x14ac:dyDescent="0.35">
      <c r="A441">
        <v>437000</v>
      </c>
      <c r="B441">
        <v>89.980158730158706</v>
      </c>
      <c r="C441">
        <v>97.088882006813193</v>
      </c>
      <c r="D441">
        <v>0.61907831249249801</v>
      </c>
      <c r="E441">
        <v>117.17400000000001</v>
      </c>
    </row>
    <row r="442" spans="1:5" x14ac:dyDescent="0.35">
      <c r="A442">
        <v>438000</v>
      </c>
      <c r="B442">
        <v>89.880952380952294</v>
      </c>
      <c r="C442">
        <v>97.073397336636702</v>
      </c>
      <c r="D442">
        <v>0.61417805819143201</v>
      </c>
      <c r="E442">
        <v>117.44</v>
      </c>
    </row>
    <row r="443" spans="1:5" x14ac:dyDescent="0.35">
      <c r="A443">
        <v>439000</v>
      </c>
      <c r="B443">
        <v>89.880952380952294</v>
      </c>
      <c r="C443">
        <v>97.073397336636702</v>
      </c>
      <c r="D443">
        <v>0.60984700558426896</v>
      </c>
      <c r="E443">
        <v>117.708</v>
      </c>
    </row>
    <row r="444" spans="1:5" x14ac:dyDescent="0.35">
      <c r="A444">
        <v>440000</v>
      </c>
      <c r="B444">
        <v>90.079365079365004</v>
      </c>
      <c r="C444">
        <v>97.104366676989699</v>
      </c>
      <c r="D444">
        <v>0.61848428233697605</v>
      </c>
      <c r="E444">
        <v>117.974</v>
      </c>
    </row>
    <row r="445" spans="1:5" x14ac:dyDescent="0.35">
      <c r="A445">
        <v>441000</v>
      </c>
      <c r="B445">
        <v>90.178571428571402</v>
      </c>
      <c r="C445">
        <v>97.135336017342794</v>
      </c>
      <c r="D445">
        <v>0.61700348903059898</v>
      </c>
      <c r="E445">
        <v>118.242</v>
      </c>
    </row>
    <row r="446" spans="1:5" x14ac:dyDescent="0.35">
      <c r="A446">
        <v>442000</v>
      </c>
      <c r="B446">
        <v>90.079365079365004</v>
      </c>
      <c r="C446">
        <v>97.135336017342794</v>
      </c>
      <c r="D446">
        <v>0.62020025952849001</v>
      </c>
      <c r="E446">
        <v>118.511</v>
      </c>
    </row>
    <row r="447" spans="1:5" x14ac:dyDescent="0.35">
      <c r="A447">
        <v>443000</v>
      </c>
      <c r="B447">
        <v>89.980158730158706</v>
      </c>
      <c r="C447">
        <v>97.119851347166303</v>
      </c>
      <c r="D447">
        <v>0.62265682200771899</v>
      </c>
      <c r="E447">
        <v>118.77800000000001</v>
      </c>
    </row>
    <row r="448" spans="1:5" x14ac:dyDescent="0.35">
      <c r="A448">
        <v>444000</v>
      </c>
      <c r="B448">
        <v>90.079365079365004</v>
      </c>
      <c r="C448">
        <v>97.119851347166303</v>
      </c>
      <c r="D448">
        <v>0.62486701592097305</v>
      </c>
      <c r="E448">
        <v>119.048</v>
      </c>
    </row>
    <row r="449" spans="1:5" x14ac:dyDescent="0.35">
      <c r="A449">
        <v>445000</v>
      </c>
      <c r="B449">
        <v>90.2777777777777</v>
      </c>
      <c r="C449">
        <v>97.166305357695805</v>
      </c>
      <c r="D449">
        <v>0.62287812675191601</v>
      </c>
      <c r="E449">
        <v>119.309</v>
      </c>
    </row>
    <row r="450" spans="1:5" x14ac:dyDescent="0.35">
      <c r="A450">
        <v>446000</v>
      </c>
      <c r="B450">
        <v>90.178571428571402</v>
      </c>
      <c r="C450">
        <v>97.119851347166303</v>
      </c>
      <c r="D450">
        <v>0.62358651540277399</v>
      </c>
      <c r="E450">
        <v>119.572</v>
      </c>
    </row>
    <row r="451" spans="1:5" x14ac:dyDescent="0.35">
      <c r="A451">
        <v>447000</v>
      </c>
      <c r="B451">
        <v>90.079365079365004</v>
      </c>
      <c r="C451">
        <v>97.088882006813193</v>
      </c>
      <c r="D451">
        <v>0.62077765291951303</v>
      </c>
      <c r="E451">
        <v>119.833</v>
      </c>
    </row>
    <row r="452" spans="1:5" x14ac:dyDescent="0.35">
      <c r="A452">
        <v>448000</v>
      </c>
      <c r="B452">
        <v>89.980158730158706</v>
      </c>
      <c r="C452">
        <v>97.119851347166303</v>
      </c>
      <c r="D452">
        <v>0.62675457696859105</v>
      </c>
      <c r="E452">
        <v>120.099</v>
      </c>
    </row>
    <row r="453" spans="1:5" x14ac:dyDescent="0.35">
      <c r="A453">
        <v>449000</v>
      </c>
      <c r="B453">
        <v>89.980158730158706</v>
      </c>
      <c r="C453">
        <v>97.104366676989699</v>
      </c>
      <c r="D453">
        <v>0.62741434896708204</v>
      </c>
      <c r="E453">
        <v>120.363</v>
      </c>
    </row>
    <row r="454" spans="1:5" x14ac:dyDescent="0.35">
      <c r="A454">
        <v>450000</v>
      </c>
      <c r="B454">
        <v>90.079365079365004</v>
      </c>
      <c r="C454">
        <v>97.119851347166303</v>
      </c>
      <c r="D454">
        <v>0.63313780685153898</v>
      </c>
      <c r="E454">
        <v>120.629</v>
      </c>
    </row>
    <row r="455" spans="1:5" x14ac:dyDescent="0.35">
      <c r="A455">
        <v>451000</v>
      </c>
      <c r="B455">
        <v>89.980158730158706</v>
      </c>
      <c r="C455">
        <v>97.104366676989699</v>
      </c>
      <c r="D455">
        <v>0.63045912346901301</v>
      </c>
      <c r="E455">
        <v>120.9</v>
      </c>
    </row>
    <row r="456" spans="1:5" x14ac:dyDescent="0.35">
      <c r="A456">
        <v>452000</v>
      </c>
      <c r="B456">
        <v>90.079365079365004</v>
      </c>
      <c r="C456">
        <v>97.119851347166303</v>
      </c>
      <c r="D456">
        <v>0.62255602290632905</v>
      </c>
      <c r="E456">
        <v>121.16800000000001</v>
      </c>
    </row>
    <row r="457" spans="1:5" x14ac:dyDescent="0.35">
      <c r="A457">
        <v>453000</v>
      </c>
      <c r="B457">
        <v>90.079365079365004</v>
      </c>
      <c r="C457">
        <v>97.119851347166303</v>
      </c>
      <c r="D457">
        <v>0.62443290796729101</v>
      </c>
      <c r="E457">
        <v>121.43</v>
      </c>
    </row>
    <row r="458" spans="1:5" x14ac:dyDescent="0.35">
      <c r="A458">
        <v>454000</v>
      </c>
      <c r="B458">
        <v>90.2777777777777</v>
      </c>
      <c r="C458">
        <v>97.197274698048901</v>
      </c>
      <c r="D458">
        <v>0.61319315857055601</v>
      </c>
      <c r="E458">
        <v>121.69199999999999</v>
      </c>
    </row>
    <row r="459" spans="1:5" x14ac:dyDescent="0.35">
      <c r="A459">
        <v>455000</v>
      </c>
      <c r="B459">
        <v>90.079365079365004</v>
      </c>
      <c r="C459">
        <v>97.1508206875193</v>
      </c>
      <c r="D459">
        <v>0.61201766409500202</v>
      </c>
      <c r="E459">
        <v>121.959</v>
      </c>
    </row>
    <row r="460" spans="1:5" x14ac:dyDescent="0.35">
      <c r="A460">
        <v>456000</v>
      </c>
      <c r="B460">
        <v>90.178571428571402</v>
      </c>
      <c r="C460">
        <v>97.181790027872395</v>
      </c>
      <c r="D460">
        <v>0.60950966619764901</v>
      </c>
      <c r="E460">
        <v>122.22799999999999</v>
      </c>
    </row>
    <row r="461" spans="1:5" x14ac:dyDescent="0.35">
      <c r="A461">
        <v>457000</v>
      </c>
      <c r="B461">
        <v>90.575396825396794</v>
      </c>
      <c r="C461">
        <v>97.243728708578502</v>
      </c>
      <c r="D461">
        <v>0.60517800351779205</v>
      </c>
      <c r="E461">
        <v>122.501</v>
      </c>
    </row>
    <row r="462" spans="1:5" x14ac:dyDescent="0.35">
      <c r="A462">
        <v>458000</v>
      </c>
      <c r="B462">
        <v>90.476190476190396</v>
      </c>
      <c r="C462">
        <v>97.243728708578502</v>
      </c>
      <c r="D462">
        <v>0.61048015737009398</v>
      </c>
      <c r="E462">
        <v>122.762</v>
      </c>
    </row>
    <row r="463" spans="1:5" x14ac:dyDescent="0.35">
      <c r="A463">
        <v>459000</v>
      </c>
      <c r="B463">
        <v>90.376984126984098</v>
      </c>
      <c r="C463">
        <v>97.228244038401897</v>
      </c>
      <c r="D463">
        <v>0.61153870911961605</v>
      </c>
      <c r="E463">
        <v>123.026</v>
      </c>
    </row>
    <row r="464" spans="1:5" x14ac:dyDescent="0.35">
      <c r="A464">
        <v>460000</v>
      </c>
      <c r="B464">
        <v>90.476190476190396</v>
      </c>
      <c r="C464">
        <v>97.243728708578502</v>
      </c>
      <c r="D464">
        <v>0.60763629321993395</v>
      </c>
      <c r="E464">
        <v>123.297</v>
      </c>
    </row>
    <row r="465" spans="1:5" x14ac:dyDescent="0.35">
      <c r="A465">
        <v>461000</v>
      </c>
      <c r="B465">
        <v>90.376984126984098</v>
      </c>
      <c r="C465">
        <v>97.181790027872395</v>
      </c>
      <c r="D465">
        <v>0.60518039097673904</v>
      </c>
      <c r="E465">
        <v>123.56399999999999</v>
      </c>
    </row>
    <row r="466" spans="1:5" x14ac:dyDescent="0.35">
      <c r="A466">
        <v>462000</v>
      </c>
      <c r="B466">
        <v>90.376984126984098</v>
      </c>
      <c r="C466">
        <v>97.212759368225406</v>
      </c>
      <c r="D466">
        <v>0.60928538459294002</v>
      </c>
      <c r="E466">
        <v>123.83199999999999</v>
      </c>
    </row>
    <row r="467" spans="1:5" x14ac:dyDescent="0.35">
      <c r="A467">
        <v>463000</v>
      </c>
      <c r="B467">
        <v>90.2777777777777</v>
      </c>
      <c r="C467">
        <v>97.197274698048901</v>
      </c>
      <c r="D467">
        <v>0.61513729758741198</v>
      </c>
      <c r="E467">
        <v>124.099</v>
      </c>
    </row>
    <row r="468" spans="1:5" x14ac:dyDescent="0.35">
      <c r="A468">
        <v>464000</v>
      </c>
      <c r="B468">
        <v>90.376984126984098</v>
      </c>
      <c r="C468">
        <v>97.228244038401897</v>
      </c>
      <c r="D468">
        <v>0.61819904651777902</v>
      </c>
      <c r="E468">
        <v>124.367</v>
      </c>
    </row>
    <row r="469" spans="1:5" x14ac:dyDescent="0.35">
      <c r="A469">
        <v>465000</v>
      </c>
      <c r="B469">
        <v>90.376984126984098</v>
      </c>
      <c r="C469">
        <v>97.243728708578502</v>
      </c>
      <c r="D469">
        <v>0.61183192757460303</v>
      </c>
      <c r="E469">
        <v>124.639</v>
      </c>
    </row>
    <row r="470" spans="1:5" x14ac:dyDescent="0.35">
      <c r="A470">
        <v>466000</v>
      </c>
      <c r="B470">
        <v>90.2777777777777</v>
      </c>
      <c r="C470">
        <v>97.228244038401897</v>
      </c>
      <c r="D470">
        <v>0.61081135657765395</v>
      </c>
      <c r="E470">
        <v>124.907</v>
      </c>
    </row>
    <row r="471" spans="1:5" x14ac:dyDescent="0.35">
      <c r="A471">
        <v>467000</v>
      </c>
      <c r="B471">
        <v>90.2777777777777</v>
      </c>
      <c r="C471">
        <v>97.212759368225406</v>
      </c>
      <c r="D471">
        <v>0.61171759323879105</v>
      </c>
      <c r="E471">
        <v>125.175</v>
      </c>
    </row>
    <row r="472" spans="1:5" x14ac:dyDescent="0.35">
      <c r="A472">
        <v>468000</v>
      </c>
      <c r="B472">
        <v>90.2777777777777</v>
      </c>
      <c r="C472">
        <v>97.212759368225406</v>
      </c>
      <c r="D472">
        <v>0.61199991720938995</v>
      </c>
      <c r="E472">
        <v>125.44199999999999</v>
      </c>
    </row>
    <row r="473" spans="1:5" x14ac:dyDescent="0.35">
      <c r="A473">
        <v>469000</v>
      </c>
      <c r="B473">
        <v>90.2777777777777</v>
      </c>
      <c r="C473">
        <v>97.228244038401897</v>
      </c>
      <c r="D473">
        <v>0.60116799225654705</v>
      </c>
      <c r="E473">
        <v>125.711</v>
      </c>
    </row>
    <row r="474" spans="1:5" x14ac:dyDescent="0.35">
      <c r="A474">
        <v>470000</v>
      </c>
      <c r="B474">
        <v>90.2777777777777</v>
      </c>
      <c r="C474">
        <v>97.243728708578502</v>
      </c>
      <c r="D474">
        <v>0.60273660170027099</v>
      </c>
      <c r="E474">
        <v>125.979</v>
      </c>
    </row>
    <row r="475" spans="1:5" x14ac:dyDescent="0.35">
      <c r="A475">
        <v>471000</v>
      </c>
      <c r="B475">
        <v>90.376984126984098</v>
      </c>
      <c r="C475">
        <v>97.259213378755007</v>
      </c>
      <c r="D475">
        <v>0.60217638933886797</v>
      </c>
      <c r="E475">
        <v>126.253</v>
      </c>
    </row>
    <row r="476" spans="1:5" x14ac:dyDescent="0.35">
      <c r="A476">
        <v>472000</v>
      </c>
      <c r="B476">
        <v>90.376984126984098</v>
      </c>
      <c r="C476">
        <v>97.259213378755007</v>
      </c>
      <c r="D476">
        <v>0.608035851720234</v>
      </c>
      <c r="E476">
        <v>126.523</v>
      </c>
    </row>
    <row r="477" spans="1:5" x14ac:dyDescent="0.35">
      <c r="A477">
        <v>473000</v>
      </c>
      <c r="B477">
        <v>90.2777777777777</v>
      </c>
      <c r="C477">
        <v>97.243728708578502</v>
      </c>
      <c r="D477">
        <v>0.60451419342030799</v>
      </c>
      <c r="E477">
        <v>126.795</v>
      </c>
    </row>
    <row r="478" spans="1:5" x14ac:dyDescent="0.35">
      <c r="A478">
        <v>474000</v>
      </c>
      <c r="B478">
        <v>90.2777777777777</v>
      </c>
      <c r="C478">
        <v>97.228244038401897</v>
      </c>
      <c r="D478">
        <v>0.60377204086731495</v>
      </c>
      <c r="E478">
        <v>127.06699999999999</v>
      </c>
    </row>
    <row r="479" spans="1:5" x14ac:dyDescent="0.35">
      <c r="A479">
        <v>475000</v>
      </c>
      <c r="B479">
        <v>90.2777777777777</v>
      </c>
      <c r="C479">
        <v>97.259213378755007</v>
      </c>
      <c r="D479">
        <v>0.60771057798865302</v>
      </c>
      <c r="E479">
        <v>127.33199999999999</v>
      </c>
    </row>
    <row r="480" spans="1:5" x14ac:dyDescent="0.35">
      <c r="A480">
        <v>476000</v>
      </c>
      <c r="B480">
        <v>90.2777777777777</v>
      </c>
      <c r="C480">
        <v>97.228244038401897</v>
      </c>
      <c r="D480">
        <v>0.60477321796374595</v>
      </c>
      <c r="E480">
        <v>127.599</v>
      </c>
    </row>
    <row r="481" spans="1:5" x14ac:dyDescent="0.35">
      <c r="A481">
        <v>477000</v>
      </c>
      <c r="B481">
        <v>90.2777777777777</v>
      </c>
      <c r="C481">
        <v>97.228244038401897</v>
      </c>
      <c r="D481">
        <v>0.60502708612299205</v>
      </c>
      <c r="E481">
        <v>127.87</v>
      </c>
    </row>
    <row r="482" spans="1:5" x14ac:dyDescent="0.35">
      <c r="A482">
        <v>478000</v>
      </c>
      <c r="B482">
        <v>90.674603174603106</v>
      </c>
      <c r="C482">
        <v>97.305667389284594</v>
      </c>
      <c r="D482">
        <v>0.602635154329901</v>
      </c>
      <c r="E482">
        <v>128.137</v>
      </c>
    </row>
    <row r="483" spans="1:5" x14ac:dyDescent="0.35">
      <c r="A483">
        <v>479000</v>
      </c>
      <c r="B483">
        <v>90.674603174603106</v>
      </c>
      <c r="C483">
        <v>97.290182719108003</v>
      </c>
      <c r="D483">
        <v>0.59560770545563502</v>
      </c>
      <c r="E483">
        <v>128.40899999999999</v>
      </c>
    </row>
    <row r="484" spans="1:5" x14ac:dyDescent="0.35">
      <c r="A484">
        <v>480000</v>
      </c>
      <c r="B484">
        <v>90.575396825396794</v>
      </c>
      <c r="C484">
        <v>97.274698048931498</v>
      </c>
      <c r="D484">
        <v>0.59324375944528196</v>
      </c>
      <c r="E484">
        <v>128.67699999999999</v>
      </c>
    </row>
    <row r="485" spans="1:5" x14ac:dyDescent="0.35">
      <c r="A485">
        <v>481000</v>
      </c>
      <c r="B485">
        <v>90.674603174603106</v>
      </c>
      <c r="C485">
        <v>97.290182719108003</v>
      </c>
      <c r="D485">
        <v>0.58947349589059395</v>
      </c>
      <c r="E485">
        <v>128.941</v>
      </c>
    </row>
    <row r="486" spans="1:5" x14ac:dyDescent="0.35">
      <c r="A486">
        <v>482000</v>
      </c>
      <c r="B486">
        <v>90.476190476190396</v>
      </c>
      <c r="C486">
        <v>97.259213378755007</v>
      </c>
      <c r="D486">
        <v>0.59153520315605601</v>
      </c>
      <c r="E486">
        <v>129.20699999999999</v>
      </c>
    </row>
    <row r="487" spans="1:5" x14ac:dyDescent="0.35">
      <c r="A487">
        <v>483000</v>
      </c>
      <c r="B487">
        <v>90.674603174603106</v>
      </c>
      <c r="C487">
        <v>97.274698048931498</v>
      </c>
      <c r="D487">
        <v>0.59171135833983002</v>
      </c>
      <c r="E487">
        <v>129.477</v>
      </c>
    </row>
    <row r="488" spans="1:5" x14ac:dyDescent="0.35">
      <c r="A488">
        <v>484000</v>
      </c>
      <c r="B488">
        <v>90.476190476190396</v>
      </c>
      <c r="C488">
        <v>97.212759368225406</v>
      </c>
      <c r="D488">
        <v>0.58821780603882901</v>
      </c>
      <c r="E488">
        <v>129.744</v>
      </c>
    </row>
    <row r="489" spans="1:5" x14ac:dyDescent="0.35">
      <c r="A489">
        <v>485000</v>
      </c>
      <c r="B489">
        <v>90.575396825396794</v>
      </c>
      <c r="C489">
        <v>97.228244038401897</v>
      </c>
      <c r="D489">
        <v>0.588511510925951</v>
      </c>
      <c r="E489">
        <v>130.01300000000001</v>
      </c>
    </row>
    <row r="490" spans="1:5" x14ac:dyDescent="0.35">
      <c r="A490">
        <v>486000</v>
      </c>
      <c r="B490">
        <v>90.674603174603106</v>
      </c>
      <c r="C490">
        <v>97.243728708578502</v>
      </c>
      <c r="D490">
        <v>0.58909823224343805</v>
      </c>
      <c r="E490">
        <v>130.28200000000001</v>
      </c>
    </row>
    <row r="491" spans="1:5" x14ac:dyDescent="0.35">
      <c r="A491">
        <v>487000</v>
      </c>
      <c r="B491">
        <v>90.575396825396794</v>
      </c>
      <c r="C491">
        <v>97.243728708578502</v>
      </c>
      <c r="D491">
        <v>0.59378218978540998</v>
      </c>
      <c r="E491">
        <v>130.55199999999999</v>
      </c>
    </row>
    <row r="492" spans="1:5" x14ac:dyDescent="0.35">
      <c r="A492">
        <v>488000</v>
      </c>
      <c r="B492">
        <v>90.674603174603106</v>
      </c>
      <c r="C492">
        <v>97.228244038401897</v>
      </c>
      <c r="D492">
        <v>0.59264961508706804</v>
      </c>
      <c r="E492">
        <v>130.81899999999999</v>
      </c>
    </row>
    <row r="493" spans="1:5" x14ac:dyDescent="0.35">
      <c r="A493">
        <v>489000</v>
      </c>
      <c r="B493">
        <v>90.674603174603106</v>
      </c>
      <c r="C493">
        <v>97.243728708578502</v>
      </c>
      <c r="D493">
        <v>0.58985980723956</v>
      </c>
      <c r="E493">
        <v>131.08799999999999</v>
      </c>
    </row>
    <row r="494" spans="1:5" x14ac:dyDescent="0.35">
      <c r="A494">
        <v>490000</v>
      </c>
      <c r="B494">
        <v>90.674603174603106</v>
      </c>
      <c r="C494">
        <v>97.259213378755007</v>
      </c>
      <c r="D494">
        <v>0.59573337068398302</v>
      </c>
      <c r="E494">
        <v>131.35499999999999</v>
      </c>
    </row>
    <row r="495" spans="1:5" x14ac:dyDescent="0.35">
      <c r="A495">
        <v>491000</v>
      </c>
      <c r="B495">
        <v>90.674603174603106</v>
      </c>
      <c r="C495">
        <v>97.259213378755007</v>
      </c>
      <c r="D495">
        <v>0.5964100899582</v>
      </c>
      <c r="E495">
        <v>131.62200000000001</v>
      </c>
    </row>
    <row r="496" spans="1:5" x14ac:dyDescent="0.35">
      <c r="A496">
        <v>492000</v>
      </c>
      <c r="B496">
        <v>90.674603174603106</v>
      </c>
      <c r="C496">
        <v>97.274698048931498</v>
      </c>
      <c r="D496">
        <v>0.60216066907651999</v>
      </c>
      <c r="E496">
        <v>131.887</v>
      </c>
    </row>
    <row r="497" spans="1:5" x14ac:dyDescent="0.35">
      <c r="A497">
        <v>493000</v>
      </c>
      <c r="B497">
        <v>90.674603174603106</v>
      </c>
      <c r="C497">
        <v>97.274698048931498</v>
      </c>
      <c r="D497">
        <v>0.60352535677655805</v>
      </c>
      <c r="E497">
        <v>132.15600000000001</v>
      </c>
    </row>
    <row r="498" spans="1:5" x14ac:dyDescent="0.35">
      <c r="A498">
        <v>494000</v>
      </c>
      <c r="B498">
        <v>90.674603174603106</v>
      </c>
      <c r="C498">
        <v>97.274698048931498</v>
      </c>
      <c r="D498">
        <v>0.60358603356568297</v>
      </c>
      <c r="E498">
        <v>132.42500000000001</v>
      </c>
    </row>
    <row r="499" spans="1:5" x14ac:dyDescent="0.35">
      <c r="A499">
        <v>495000</v>
      </c>
      <c r="B499">
        <v>90.674603174603106</v>
      </c>
      <c r="C499">
        <v>97.290182719108003</v>
      </c>
      <c r="D499">
        <v>0.60196178372262898</v>
      </c>
      <c r="E499">
        <v>132.69300000000001</v>
      </c>
    </row>
    <row r="500" spans="1:5" x14ac:dyDescent="0.35">
      <c r="A500">
        <v>496000</v>
      </c>
      <c r="B500">
        <v>90.674603174603106</v>
      </c>
      <c r="C500">
        <v>97.321152059461099</v>
      </c>
      <c r="D500">
        <v>0.60385429144285296</v>
      </c>
      <c r="E500">
        <v>132.96</v>
      </c>
    </row>
    <row r="501" spans="1:5" x14ac:dyDescent="0.35">
      <c r="A501">
        <v>497000</v>
      </c>
      <c r="B501">
        <v>90.674603174603106</v>
      </c>
      <c r="C501">
        <v>97.290182719108003</v>
      </c>
      <c r="D501">
        <v>0.60413790798992095</v>
      </c>
      <c r="E501">
        <v>133.22900000000001</v>
      </c>
    </row>
    <row r="502" spans="1:5" x14ac:dyDescent="0.35">
      <c r="A502">
        <v>498000</v>
      </c>
      <c r="B502">
        <v>90.674603174603106</v>
      </c>
      <c r="C502">
        <v>97.274698048931498</v>
      </c>
      <c r="D502">
        <v>0.60723425886869897</v>
      </c>
      <c r="E502">
        <v>133.5</v>
      </c>
    </row>
    <row r="503" spans="1:5" x14ac:dyDescent="0.35">
      <c r="A503">
        <v>499000</v>
      </c>
      <c r="B503">
        <v>90.674603174603106</v>
      </c>
      <c r="C503">
        <v>97.274698048931498</v>
      </c>
      <c r="D503">
        <v>0.606641273478149</v>
      </c>
      <c r="E503">
        <v>133.76900000000001</v>
      </c>
    </row>
    <row r="504" spans="1:5" x14ac:dyDescent="0.35">
      <c r="A504">
        <v>500000</v>
      </c>
      <c r="B504">
        <v>90.773809523809504</v>
      </c>
      <c r="C504">
        <v>97.290182719108003</v>
      </c>
      <c r="D504">
        <v>0.60558292033021</v>
      </c>
      <c r="E504">
        <v>134.03700000000001</v>
      </c>
    </row>
    <row r="505" spans="1:5" x14ac:dyDescent="0.35">
      <c r="A505">
        <v>501000</v>
      </c>
      <c r="B505">
        <v>90.575396825396794</v>
      </c>
      <c r="C505">
        <v>97.305667389284594</v>
      </c>
      <c r="D505">
        <v>0.59874772095805295</v>
      </c>
      <c r="E505">
        <v>134.31100000000001</v>
      </c>
    </row>
    <row r="506" spans="1:5" x14ac:dyDescent="0.35">
      <c r="A506">
        <v>502000</v>
      </c>
      <c r="B506">
        <v>90.674603174603106</v>
      </c>
      <c r="C506">
        <v>97.274698048931498</v>
      </c>
      <c r="D506">
        <v>0.60118474325844895</v>
      </c>
      <c r="E506">
        <v>134.57900000000001</v>
      </c>
    </row>
    <row r="507" spans="1:5" x14ac:dyDescent="0.35">
      <c r="A507">
        <v>503000</v>
      </c>
      <c r="B507">
        <v>90.376984126984098</v>
      </c>
      <c r="C507">
        <v>97.243728708578502</v>
      </c>
      <c r="D507">
        <v>0.59932038498805495</v>
      </c>
      <c r="E507">
        <v>134.84800000000001</v>
      </c>
    </row>
    <row r="508" spans="1:5" x14ac:dyDescent="0.35">
      <c r="A508">
        <v>504000</v>
      </c>
      <c r="B508">
        <v>90.674603174603106</v>
      </c>
      <c r="C508">
        <v>97.305667389284594</v>
      </c>
      <c r="D508">
        <v>0.59525695483954499</v>
      </c>
      <c r="E508">
        <v>135.12100000000001</v>
      </c>
    </row>
    <row r="509" spans="1:5" x14ac:dyDescent="0.35">
      <c r="A509">
        <v>505000</v>
      </c>
      <c r="B509">
        <v>90.773809523809504</v>
      </c>
      <c r="C509">
        <v>97.305667389284594</v>
      </c>
      <c r="D509">
        <v>0.59181840906252103</v>
      </c>
      <c r="E509">
        <v>135.38499999999999</v>
      </c>
    </row>
    <row r="510" spans="1:5" x14ac:dyDescent="0.35">
      <c r="A510">
        <v>506000</v>
      </c>
      <c r="B510">
        <v>90.674603174603106</v>
      </c>
      <c r="C510">
        <v>97.274698048931498</v>
      </c>
      <c r="D510">
        <v>0.59445876780809204</v>
      </c>
      <c r="E510">
        <v>135.65299999999999</v>
      </c>
    </row>
    <row r="511" spans="1:5" x14ac:dyDescent="0.35">
      <c r="A511">
        <v>507000</v>
      </c>
      <c r="B511">
        <v>90.773809523809504</v>
      </c>
      <c r="C511">
        <v>97.336636729637604</v>
      </c>
      <c r="D511">
        <v>0.59084375390016197</v>
      </c>
      <c r="E511">
        <v>135.923</v>
      </c>
    </row>
    <row r="512" spans="1:5" x14ac:dyDescent="0.35">
      <c r="A512">
        <v>508000</v>
      </c>
      <c r="B512">
        <v>90.773809523809504</v>
      </c>
      <c r="C512">
        <v>97.290182719108003</v>
      </c>
      <c r="D512">
        <v>0.58665998105239203</v>
      </c>
      <c r="E512">
        <v>136.191</v>
      </c>
    </row>
    <row r="513" spans="1:5" x14ac:dyDescent="0.35">
      <c r="A513">
        <v>509000</v>
      </c>
      <c r="B513">
        <v>90.773809523809504</v>
      </c>
      <c r="C513">
        <v>97.290182719108003</v>
      </c>
      <c r="D513">
        <v>0.58384939299428396</v>
      </c>
      <c r="E513">
        <v>136.45599999999999</v>
      </c>
    </row>
    <row r="514" spans="1:5" x14ac:dyDescent="0.35">
      <c r="A514">
        <v>510000</v>
      </c>
      <c r="B514">
        <v>90.873015873015802</v>
      </c>
      <c r="C514">
        <v>97.336636729637604</v>
      </c>
      <c r="D514">
        <v>0.58152542980435695</v>
      </c>
      <c r="E514">
        <v>136.72399999999999</v>
      </c>
    </row>
    <row r="515" spans="1:5" x14ac:dyDescent="0.35">
      <c r="A515">
        <v>511000</v>
      </c>
      <c r="B515">
        <v>90.873015873015802</v>
      </c>
      <c r="C515">
        <v>97.305667389284594</v>
      </c>
      <c r="D515">
        <v>0.58303038243278804</v>
      </c>
      <c r="E515">
        <v>136.99299999999999</v>
      </c>
    </row>
    <row r="516" spans="1:5" x14ac:dyDescent="0.35">
      <c r="A516">
        <v>512000</v>
      </c>
      <c r="B516">
        <v>90.873015873015802</v>
      </c>
      <c r="C516">
        <v>97.305667389284594</v>
      </c>
      <c r="D516">
        <v>0.58671366951279802</v>
      </c>
      <c r="E516">
        <v>137.26300000000001</v>
      </c>
    </row>
    <row r="517" spans="1:5" x14ac:dyDescent="0.35">
      <c r="A517">
        <v>513000</v>
      </c>
      <c r="B517">
        <v>90.674603174603106</v>
      </c>
      <c r="C517">
        <v>97.290182719108003</v>
      </c>
      <c r="D517">
        <v>0.59154588033777999</v>
      </c>
      <c r="E517">
        <v>137.53399999999999</v>
      </c>
    </row>
    <row r="518" spans="1:5" x14ac:dyDescent="0.35">
      <c r="A518">
        <v>514000</v>
      </c>
      <c r="B518">
        <v>90.773809523809504</v>
      </c>
      <c r="C518">
        <v>97.336636729637604</v>
      </c>
      <c r="D518">
        <v>0.59373480481523999</v>
      </c>
      <c r="E518">
        <v>137.80199999999999</v>
      </c>
    </row>
    <row r="519" spans="1:5" x14ac:dyDescent="0.35">
      <c r="A519">
        <v>515000</v>
      </c>
      <c r="B519">
        <v>90.773809523809504</v>
      </c>
      <c r="C519">
        <v>97.3676060699907</v>
      </c>
      <c r="D519">
        <v>0.59833616375256704</v>
      </c>
      <c r="E519">
        <v>138.07300000000001</v>
      </c>
    </row>
    <row r="520" spans="1:5" x14ac:dyDescent="0.35">
      <c r="A520">
        <v>516000</v>
      </c>
      <c r="B520">
        <v>90.873015873015802</v>
      </c>
      <c r="C520">
        <v>97.398575410343696</v>
      </c>
      <c r="D520">
        <v>0.60146444272233102</v>
      </c>
      <c r="E520">
        <v>138.34100000000001</v>
      </c>
    </row>
    <row r="521" spans="1:5" x14ac:dyDescent="0.35">
      <c r="A521">
        <v>517000</v>
      </c>
      <c r="B521">
        <v>90.9722222222222</v>
      </c>
      <c r="C521">
        <v>97.383090740167205</v>
      </c>
      <c r="D521">
        <v>0.59559633381811505</v>
      </c>
      <c r="E521">
        <v>138.607</v>
      </c>
    </row>
    <row r="522" spans="1:5" x14ac:dyDescent="0.35">
      <c r="A522">
        <v>518000</v>
      </c>
      <c r="B522">
        <v>90.873015873015802</v>
      </c>
      <c r="C522">
        <v>97.3676060699907</v>
      </c>
      <c r="D522">
        <v>0.59414743832822703</v>
      </c>
      <c r="E522">
        <v>138.87899999999999</v>
      </c>
    </row>
    <row r="523" spans="1:5" x14ac:dyDescent="0.35">
      <c r="A523">
        <v>519000</v>
      </c>
      <c r="B523">
        <v>90.9722222222222</v>
      </c>
      <c r="C523">
        <v>97.398575410343696</v>
      </c>
      <c r="D523">
        <v>0.59643609079635895</v>
      </c>
      <c r="E523">
        <v>139.14400000000001</v>
      </c>
    </row>
    <row r="524" spans="1:5" x14ac:dyDescent="0.35">
      <c r="A524">
        <v>520000</v>
      </c>
      <c r="B524">
        <v>90.873015873015802</v>
      </c>
      <c r="C524">
        <v>97.398575410343696</v>
      </c>
      <c r="D524">
        <v>0.59275523765929305</v>
      </c>
      <c r="E524">
        <v>139.411</v>
      </c>
    </row>
    <row r="525" spans="1:5" x14ac:dyDescent="0.35">
      <c r="A525">
        <v>521000</v>
      </c>
      <c r="B525">
        <v>90.873015873015802</v>
      </c>
      <c r="C525">
        <v>97.3676060699907</v>
      </c>
      <c r="D525">
        <v>0.58798344254205304</v>
      </c>
      <c r="E525">
        <v>139.68199999999999</v>
      </c>
    </row>
    <row r="526" spans="1:5" x14ac:dyDescent="0.35">
      <c r="A526">
        <v>522000</v>
      </c>
      <c r="B526">
        <v>90.873015873015802</v>
      </c>
      <c r="C526">
        <v>97.3676060699907</v>
      </c>
      <c r="D526">
        <v>0.59163542680956005</v>
      </c>
      <c r="E526">
        <v>139.94999999999999</v>
      </c>
    </row>
    <row r="527" spans="1:5" x14ac:dyDescent="0.35">
      <c r="A527">
        <v>523000</v>
      </c>
      <c r="B527">
        <v>90.873015873015802</v>
      </c>
      <c r="C527">
        <v>97.398575410343696</v>
      </c>
      <c r="D527">
        <v>0.59601050238040298</v>
      </c>
      <c r="E527">
        <v>140.215</v>
      </c>
    </row>
    <row r="528" spans="1:5" x14ac:dyDescent="0.35">
      <c r="A528">
        <v>524000</v>
      </c>
      <c r="B528">
        <v>90.873015873015802</v>
      </c>
      <c r="C528">
        <v>97.383090740167205</v>
      </c>
      <c r="D528">
        <v>0.59521818207714094</v>
      </c>
      <c r="E528">
        <v>140.47900000000001</v>
      </c>
    </row>
    <row r="529" spans="1:5" x14ac:dyDescent="0.35">
      <c r="A529">
        <v>525000</v>
      </c>
      <c r="B529">
        <v>90.873015873015802</v>
      </c>
      <c r="C529">
        <v>97.398575410343696</v>
      </c>
      <c r="D529">
        <v>0.59632322918631697</v>
      </c>
      <c r="E529">
        <v>140.74799999999999</v>
      </c>
    </row>
    <row r="530" spans="1:5" x14ac:dyDescent="0.35">
      <c r="A530">
        <v>526000</v>
      </c>
      <c r="B530">
        <v>90.873015873015802</v>
      </c>
      <c r="C530">
        <v>97.429544750696806</v>
      </c>
      <c r="D530">
        <v>0.59448233702474196</v>
      </c>
      <c r="E530">
        <v>141.01499999999999</v>
      </c>
    </row>
    <row r="531" spans="1:5" x14ac:dyDescent="0.35">
      <c r="A531">
        <v>527000</v>
      </c>
      <c r="B531">
        <v>90.873015873015802</v>
      </c>
      <c r="C531">
        <v>97.383090740167205</v>
      </c>
      <c r="D531">
        <v>0.585528674082056</v>
      </c>
      <c r="E531">
        <v>141.28800000000001</v>
      </c>
    </row>
    <row r="532" spans="1:5" x14ac:dyDescent="0.35">
      <c r="A532">
        <v>528000</v>
      </c>
      <c r="B532">
        <v>90.873015873015802</v>
      </c>
      <c r="C532">
        <v>97.398575410343696</v>
      </c>
      <c r="D532">
        <v>0.58089450633303896</v>
      </c>
      <c r="E532">
        <v>141.56100000000001</v>
      </c>
    </row>
    <row r="533" spans="1:5" x14ac:dyDescent="0.35">
      <c r="A533">
        <v>529000</v>
      </c>
      <c r="B533">
        <v>90.773809523809504</v>
      </c>
      <c r="C533">
        <v>97.383090740167205</v>
      </c>
      <c r="D533">
        <v>0.58453224696831796</v>
      </c>
      <c r="E533">
        <v>141.828</v>
      </c>
    </row>
    <row r="534" spans="1:5" x14ac:dyDescent="0.35">
      <c r="A534">
        <v>530000</v>
      </c>
      <c r="B534">
        <v>90.773809523809504</v>
      </c>
      <c r="C534">
        <v>97.383090740167205</v>
      </c>
      <c r="D534">
        <v>0.58790060080530404</v>
      </c>
      <c r="E534">
        <v>142.09800000000001</v>
      </c>
    </row>
    <row r="535" spans="1:5" x14ac:dyDescent="0.35">
      <c r="A535">
        <v>531000</v>
      </c>
      <c r="B535">
        <v>90.9722222222222</v>
      </c>
      <c r="C535">
        <v>97.383090740167205</v>
      </c>
      <c r="D535">
        <v>0.58265934956403298</v>
      </c>
      <c r="E535">
        <v>142.36600000000001</v>
      </c>
    </row>
    <row r="536" spans="1:5" x14ac:dyDescent="0.35">
      <c r="A536">
        <v>532000</v>
      </c>
      <c r="B536">
        <v>91.071428571428498</v>
      </c>
      <c r="C536">
        <v>97.414060080520201</v>
      </c>
      <c r="D536">
        <v>0.58105597452791502</v>
      </c>
      <c r="E536">
        <v>142.63499999999999</v>
      </c>
    </row>
    <row r="537" spans="1:5" x14ac:dyDescent="0.35">
      <c r="A537">
        <v>533000</v>
      </c>
      <c r="B537">
        <v>91.170634920634896</v>
      </c>
      <c r="C537">
        <v>97.414060080520201</v>
      </c>
      <c r="D537">
        <v>0.57737989374529197</v>
      </c>
      <c r="E537">
        <v>142.905</v>
      </c>
    </row>
    <row r="538" spans="1:5" x14ac:dyDescent="0.35">
      <c r="A538">
        <v>534000</v>
      </c>
      <c r="B538">
        <v>90.9722222222222</v>
      </c>
      <c r="C538">
        <v>97.383090740167205</v>
      </c>
      <c r="D538">
        <v>0.58002544440872095</v>
      </c>
      <c r="E538">
        <v>143.17099999999999</v>
      </c>
    </row>
    <row r="539" spans="1:5" x14ac:dyDescent="0.35">
      <c r="A539">
        <v>535000</v>
      </c>
      <c r="B539">
        <v>90.873015873015802</v>
      </c>
      <c r="C539">
        <v>97.3676060699907</v>
      </c>
      <c r="D539">
        <v>0.58245510304285797</v>
      </c>
      <c r="E539">
        <v>143.441</v>
      </c>
    </row>
    <row r="540" spans="1:5" x14ac:dyDescent="0.35">
      <c r="A540">
        <v>536000</v>
      </c>
      <c r="B540">
        <v>90.9722222222222</v>
      </c>
      <c r="C540">
        <v>97.383090740167205</v>
      </c>
      <c r="D540">
        <v>0.57651047325637195</v>
      </c>
      <c r="E540">
        <v>143.708</v>
      </c>
    </row>
    <row r="541" spans="1:5" x14ac:dyDescent="0.35">
      <c r="A541">
        <v>537000</v>
      </c>
      <c r="B541">
        <v>90.873015873015802</v>
      </c>
      <c r="C541">
        <v>97.3676060699907</v>
      </c>
      <c r="D541">
        <v>0.57438338534587796</v>
      </c>
      <c r="E541">
        <v>143.971</v>
      </c>
    </row>
    <row r="542" spans="1:5" x14ac:dyDescent="0.35">
      <c r="A542">
        <v>538000</v>
      </c>
      <c r="B542">
        <v>90.873015873015802</v>
      </c>
      <c r="C542">
        <v>97.3676060699907</v>
      </c>
      <c r="D542">
        <v>0.57421991422358598</v>
      </c>
      <c r="E542">
        <v>144.233</v>
      </c>
    </row>
    <row r="543" spans="1:5" x14ac:dyDescent="0.35">
      <c r="A543">
        <v>539000</v>
      </c>
      <c r="B543">
        <v>90.9722222222222</v>
      </c>
      <c r="C543">
        <v>97.383090740167205</v>
      </c>
      <c r="D543">
        <v>0.57150453284366898</v>
      </c>
      <c r="E543">
        <v>144.49600000000001</v>
      </c>
    </row>
    <row r="544" spans="1:5" x14ac:dyDescent="0.35">
      <c r="A544">
        <v>540000</v>
      </c>
      <c r="B544">
        <v>91.071428571428498</v>
      </c>
      <c r="C544">
        <v>97.398575410343696</v>
      </c>
      <c r="D544">
        <v>0.57031115002379495</v>
      </c>
      <c r="E544">
        <v>144.76</v>
      </c>
    </row>
    <row r="545" spans="1:5" x14ac:dyDescent="0.35">
      <c r="A545">
        <v>541000</v>
      </c>
      <c r="B545">
        <v>91.071428571428498</v>
      </c>
      <c r="C545">
        <v>97.398575410343696</v>
      </c>
      <c r="D545">
        <v>0.57270521118023099</v>
      </c>
      <c r="E545">
        <v>145.02799999999999</v>
      </c>
    </row>
    <row r="546" spans="1:5" x14ac:dyDescent="0.35">
      <c r="A546">
        <v>542000</v>
      </c>
      <c r="B546">
        <v>90.773809523809504</v>
      </c>
      <c r="C546">
        <v>97.398575410343696</v>
      </c>
      <c r="D546">
        <v>0.57047221879929699</v>
      </c>
      <c r="E546">
        <v>145.29599999999999</v>
      </c>
    </row>
    <row r="547" spans="1:5" x14ac:dyDescent="0.35">
      <c r="A547">
        <v>543000</v>
      </c>
      <c r="B547">
        <v>91.071428571428498</v>
      </c>
      <c r="C547">
        <v>97.414060080520201</v>
      </c>
      <c r="D547">
        <v>0.57116118882967704</v>
      </c>
      <c r="E547">
        <v>145.56200000000001</v>
      </c>
    </row>
    <row r="548" spans="1:5" x14ac:dyDescent="0.35">
      <c r="A548">
        <v>544000</v>
      </c>
      <c r="B548">
        <v>90.9722222222222</v>
      </c>
      <c r="C548">
        <v>97.398575410343696</v>
      </c>
      <c r="D548">
        <v>0.56880458244961996</v>
      </c>
      <c r="E548">
        <v>145.82499999999999</v>
      </c>
    </row>
    <row r="549" spans="1:5" x14ac:dyDescent="0.35">
      <c r="A549">
        <v>545000</v>
      </c>
      <c r="B549">
        <v>90.9722222222222</v>
      </c>
      <c r="C549">
        <v>97.414060080520201</v>
      </c>
      <c r="D549">
        <v>0.570203708667128</v>
      </c>
      <c r="E549">
        <v>146.089</v>
      </c>
    </row>
    <row r="550" spans="1:5" x14ac:dyDescent="0.35">
      <c r="A550">
        <v>546000</v>
      </c>
      <c r="B550">
        <v>90.9722222222222</v>
      </c>
      <c r="C550">
        <v>97.414060080520201</v>
      </c>
      <c r="D550">
        <v>0.57139157771340798</v>
      </c>
      <c r="E550">
        <v>146.35499999999999</v>
      </c>
    </row>
    <row r="551" spans="1:5" x14ac:dyDescent="0.35">
      <c r="A551">
        <v>547000</v>
      </c>
      <c r="B551">
        <v>90.9722222222222</v>
      </c>
      <c r="C551">
        <v>97.414060080520201</v>
      </c>
      <c r="D551">
        <v>0.572131439642105</v>
      </c>
      <c r="E551">
        <v>146.625</v>
      </c>
    </row>
    <row r="552" spans="1:5" x14ac:dyDescent="0.35">
      <c r="A552">
        <v>548000</v>
      </c>
      <c r="B552">
        <v>91.071428571428498</v>
      </c>
      <c r="C552">
        <v>97.414060080520201</v>
      </c>
      <c r="D552">
        <v>0.57133821511283001</v>
      </c>
      <c r="E552">
        <v>146.89400000000001</v>
      </c>
    </row>
    <row r="553" spans="1:5" x14ac:dyDescent="0.35">
      <c r="A553">
        <v>549000</v>
      </c>
      <c r="B553">
        <v>91.071428571428498</v>
      </c>
      <c r="C553">
        <v>97.414060080520201</v>
      </c>
      <c r="D553">
        <v>0.57309084265973897</v>
      </c>
      <c r="E553">
        <v>147.16</v>
      </c>
    </row>
    <row r="554" spans="1:5" x14ac:dyDescent="0.35">
      <c r="A554">
        <v>550000</v>
      </c>
      <c r="B554">
        <v>91.170634920634896</v>
      </c>
      <c r="C554">
        <v>97.429544750696806</v>
      </c>
      <c r="D554">
        <v>0.56891122581221398</v>
      </c>
      <c r="E554">
        <v>147.423</v>
      </c>
    </row>
    <row r="555" spans="1:5" x14ac:dyDescent="0.35">
      <c r="A555">
        <v>551000</v>
      </c>
      <c r="B555">
        <v>91.071428571428498</v>
      </c>
      <c r="C555">
        <v>97.429544750696806</v>
      </c>
      <c r="D555">
        <v>0.57402194034696996</v>
      </c>
      <c r="E555">
        <v>147.68799999999999</v>
      </c>
    </row>
    <row r="556" spans="1:5" x14ac:dyDescent="0.35">
      <c r="A556">
        <v>552000</v>
      </c>
      <c r="B556">
        <v>91.170634920634896</v>
      </c>
      <c r="C556">
        <v>97.445029420873297</v>
      </c>
      <c r="D556">
        <v>0.57729367790451702</v>
      </c>
      <c r="E556">
        <v>147.959</v>
      </c>
    </row>
    <row r="557" spans="1:5" x14ac:dyDescent="0.35">
      <c r="A557">
        <v>553000</v>
      </c>
      <c r="B557">
        <v>91.369047619047606</v>
      </c>
      <c r="C557">
        <v>97.460514091049802</v>
      </c>
      <c r="D557">
        <v>0.58102599562746704</v>
      </c>
      <c r="E557">
        <v>148.227</v>
      </c>
    </row>
    <row r="558" spans="1:5" x14ac:dyDescent="0.35">
      <c r="A558">
        <v>554000</v>
      </c>
      <c r="B558">
        <v>91.170634920634896</v>
      </c>
      <c r="C558">
        <v>97.460514091049802</v>
      </c>
      <c r="D558">
        <v>0.58601960207400305</v>
      </c>
      <c r="E558">
        <v>148.50200000000001</v>
      </c>
    </row>
    <row r="559" spans="1:5" x14ac:dyDescent="0.35">
      <c r="A559">
        <v>555000</v>
      </c>
      <c r="B559">
        <v>91.071428571428498</v>
      </c>
      <c r="C559">
        <v>97.445029420873297</v>
      </c>
      <c r="D559">
        <v>0.58344727085643699</v>
      </c>
      <c r="E559">
        <v>148.768</v>
      </c>
    </row>
    <row r="560" spans="1:5" x14ac:dyDescent="0.35">
      <c r="A560">
        <v>556000</v>
      </c>
      <c r="B560">
        <v>91.071428571428498</v>
      </c>
      <c r="C560">
        <v>97.460514091049802</v>
      </c>
      <c r="D560">
        <v>0.58844317585268202</v>
      </c>
      <c r="E560">
        <v>149.035</v>
      </c>
    </row>
    <row r="561" spans="1:5" x14ac:dyDescent="0.35">
      <c r="A561">
        <v>557000</v>
      </c>
      <c r="B561">
        <v>90.873015873015802</v>
      </c>
      <c r="C561">
        <v>97.445029420873297</v>
      </c>
      <c r="D561">
        <v>0.57912961620940895</v>
      </c>
      <c r="E561">
        <v>149.30099999999999</v>
      </c>
    </row>
    <row r="562" spans="1:5" x14ac:dyDescent="0.35">
      <c r="A562">
        <v>558000</v>
      </c>
      <c r="B562">
        <v>91.071428571428498</v>
      </c>
      <c r="C562">
        <v>97.475998761226293</v>
      </c>
      <c r="D562">
        <v>0.57848918708646202</v>
      </c>
      <c r="E562">
        <v>149.571</v>
      </c>
    </row>
    <row r="563" spans="1:5" x14ac:dyDescent="0.35">
      <c r="A563">
        <v>559000</v>
      </c>
      <c r="B563">
        <v>90.873015873015802</v>
      </c>
      <c r="C563">
        <v>97.429544750696806</v>
      </c>
      <c r="D563">
        <v>0.57419199609343896</v>
      </c>
      <c r="E563">
        <v>149.84299999999999</v>
      </c>
    </row>
    <row r="564" spans="1:5" x14ac:dyDescent="0.35">
      <c r="A564">
        <v>560000</v>
      </c>
      <c r="B564">
        <v>90.873015873015802</v>
      </c>
      <c r="C564">
        <v>97.460514091049802</v>
      </c>
      <c r="D564">
        <v>0.57841815556153597</v>
      </c>
      <c r="E564">
        <v>150.11099999999999</v>
      </c>
    </row>
    <row r="565" spans="1:5" x14ac:dyDescent="0.35">
      <c r="A565">
        <v>561000</v>
      </c>
      <c r="B565">
        <v>90.873015873015802</v>
      </c>
      <c r="C565">
        <v>97.429544750696806</v>
      </c>
      <c r="D565">
        <v>0.58065191323340404</v>
      </c>
      <c r="E565">
        <v>150.38</v>
      </c>
    </row>
    <row r="566" spans="1:5" x14ac:dyDescent="0.35">
      <c r="A566">
        <v>562000</v>
      </c>
      <c r="B566">
        <v>90.9722222222222</v>
      </c>
      <c r="C566">
        <v>97.460514091049802</v>
      </c>
      <c r="D566">
        <v>0.57703973890366</v>
      </c>
      <c r="E566">
        <v>150.649</v>
      </c>
    </row>
    <row r="567" spans="1:5" x14ac:dyDescent="0.35">
      <c r="A567">
        <v>563000</v>
      </c>
      <c r="B567">
        <v>91.071428571428498</v>
      </c>
      <c r="C567">
        <v>97.429544750696806</v>
      </c>
      <c r="D567">
        <v>0.57762955461106003</v>
      </c>
      <c r="E567">
        <v>150.922</v>
      </c>
    </row>
    <row r="568" spans="1:5" x14ac:dyDescent="0.35">
      <c r="A568">
        <v>564000</v>
      </c>
      <c r="B568">
        <v>91.071428571428498</v>
      </c>
      <c r="C568">
        <v>97.445029420873297</v>
      </c>
      <c r="D568">
        <v>0.57234637042302094</v>
      </c>
      <c r="E568">
        <v>151.19499999999999</v>
      </c>
    </row>
    <row r="569" spans="1:5" x14ac:dyDescent="0.35">
      <c r="A569">
        <v>565000</v>
      </c>
      <c r="B569">
        <v>90.9722222222222</v>
      </c>
      <c r="C569">
        <v>97.460514091049802</v>
      </c>
      <c r="D569">
        <v>0.57583313345708598</v>
      </c>
      <c r="E569">
        <v>151.46700000000001</v>
      </c>
    </row>
    <row r="570" spans="1:5" x14ac:dyDescent="0.35">
      <c r="A570">
        <v>566000</v>
      </c>
      <c r="B570">
        <v>91.071428571428498</v>
      </c>
      <c r="C570">
        <v>97.460514091049802</v>
      </c>
      <c r="D570">
        <v>0.57103515453482301</v>
      </c>
      <c r="E570">
        <v>151.73599999999999</v>
      </c>
    </row>
    <row r="571" spans="1:5" x14ac:dyDescent="0.35">
      <c r="A571">
        <v>567000</v>
      </c>
      <c r="B571">
        <v>91.071428571428498</v>
      </c>
      <c r="C571">
        <v>97.475998761226293</v>
      </c>
      <c r="D571">
        <v>0.57225963904653998</v>
      </c>
      <c r="E571">
        <v>152.00299999999999</v>
      </c>
    </row>
    <row r="572" spans="1:5" x14ac:dyDescent="0.35">
      <c r="A572">
        <v>568000</v>
      </c>
      <c r="B572">
        <v>91.071428571428498</v>
      </c>
      <c r="C572">
        <v>97.429544750696806</v>
      </c>
      <c r="D572">
        <v>0.57004562207091702</v>
      </c>
      <c r="E572">
        <v>152.27099999999999</v>
      </c>
    </row>
    <row r="573" spans="1:5" x14ac:dyDescent="0.35">
      <c r="A573">
        <v>569000</v>
      </c>
      <c r="B573">
        <v>91.170634920634896</v>
      </c>
      <c r="C573">
        <v>97.475998761226293</v>
      </c>
      <c r="D573">
        <v>0.56586092690024103</v>
      </c>
      <c r="E573">
        <v>152.535</v>
      </c>
    </row>
    <row r="574" spans="1:5" x14ac:dyDescent="0.35">
      <c r="A574">
        <v>570000</v>
      </c>
      <c r="B574">
        <v>91.170634920634896</v>
      </c>
      <c r="C574">
        <v>97.460514091049802</v>
      </c>
      <c r="D574">
        <v>0.56353748455907804</v>
      </c>
      <c r="E574">
        <v>152.80699999999999</v>
      </c>
    </row>
    <row r="575" spans="1:5" x14ac:dyDescent="0.35">
      <c r="A575">
        <v>571000</v>
      </c>
      <c r="B575">
        <v>91.170634920634896</v>
      </c>
      <c r="C575">
        <v>97.460514091049802</v>
      </c>
      <c r="D575">
        <v>0.56427420498486003</v>
      </c>
      <c r="E575">
        <v>153.07300000000001</v>
      </c>
    </row>
    <row r="576" spans="1:5" x14ac:dyDescent="0.35">
      <c r="A576">
        <v>572000</v>
      </c>
      <c r="B576">
        <v>91.071428571428498</v>
      </c>
      <c r="C576">
        <v>97.429544750696806</v>
      </c>
      <c r="D576">
        <v>0.56341393748240198</v>
      </c>
      <c r="E576">
        <v>153.34200000000001</v>
      </c>
    </row>
    <row r="577" spans="1:5" x14ac:dyDescent="0.35">
      <c r="A577">
        <v>573000</v>
      </c>
      <c r="B577">
        <v>91.170634920634896</v>
      </c>
      <c r="C577">
        <v>97.445029420873297</v>
      </c>
      <c r="D577">
        <v>0.56183309406860904</v>
      </c>
      <c r="E577">
        <v>153.60900000000001</v>
      </c>
    </row>
    <row r="578" spans="1:5" x14ac:dyDescent="0.35">
      <c r="A578">
        <v>574000</v>
      </c>
      <c r="B578">
        <v>91.170634920634896</v>
      </c>
      <c r="C578">
        <v>97.445029420873297</v>
      </c>
      <c r="D578">
        <v>0.55700865046939396</v>
      </c>
      <c r="E578">
        <v>153.87899999999999</v>
      </c>
    </row>
    <row r="579" spans="1:5" x14ac:dyDescent="0.35">
      <c r="A579">
        <v>575000</v>
      </c>
      <c r="B579">
        <v>91.170634920634896</v>
      </c>
      <c r="C579">
        <v>97.460514091049802</v>
      </c>
      <c r="D579">
        <v>0.55551294385419403</v>
      </c>
      <c r="E579">
        <v>154.14599999999999</v>
      </c>
    </row>
    <row r="580" spans="1:5" x14ac:dyDescent="0.35">
      <c r="A580">
        <v>576000</v>
      </c>
      <c r="B580">
        <v>91.269841269841194</v>
      </c>
      <c r="C580">
        <v>97.475998761226293</v>
      </c>
      <c r="D580">
        <v>0.55175860380156805</v>
      </c>
      <c r="E580">
        <v>154.41300000000001</v>
      </c>
    </row>
    <row r="581" spans="1:5" x14ac:dyDescent="0.35">
      <c r="A581">
        <v>577000</v>
      </c>
      <c r="B581">
        <v>91.369047619047606</v>
      </c>
      <c r="C581">
        <v>97.491483431402898</v>
      </c>
      <c r="D581">
        <v>0.55507902187547997</v>
      </c>
      <c r="E581">
        <v>154.67599999999999</v>
      </c>
    </row>
    <row r="582" spans="1:5" x14ac:dyDescent="0.35">
      <c r="A582">
        <v>578000</v>
      </c>
      <c r="B582">
        <v>91.369047619047606</v>
      </c>
      <c r="C582">
        <v>97.506968101579403</v>
      </c>
      <c r="D582">
        <v>0.55106136320061105</v>
      </c>
      <c r="E582">
        <v>154.94499999999999</v>
      </c>
    </row>
    <row r="583" spans="1:5" x14ac:dyDescent="0.35">
      <c r="A583">
        <v>579000</v>
      </c>
      <c r="B583">
        <v>91.369047619047606</v>
      </c>
      <c r="C583">
        <v>97.506968101579403</v>
      </c>
      <c r="D583">
        <v>0.552916198387432</v>
      </c>
      <c r="E583">
        <v>155.21199999999999</v>
      </c>
    </row>
    <row r="584" spans="1:5" x14ac:dyDescent="0.35">
      <c r="A584">
        <v>580000</v>
      </c>
      <c r="B584">
        <v>91.369047619047606</v>
      </c>
      <c r="C584">
        <v>97.491483431402898</v>
      </c>
      <c r="D584">
        <v>0.553798995192327</v>
      </c>
      <c r="E584">
        <v>155.48400000000001</v>
      </c>
    </row>
    <row r="585" spans="1:5" x14ac:dyDescent="0.35">
      <c r="A585">
        <v>581000</v>
      </c>
      <c r="B585">
        <v>91.170634920634896</v>
      </c>
      <c r="C585">
        <v>97.460514091049802</v>
      </c>
      <c r="D585">
        <v>0.55194897861248604</v>
      </c>
      <c r="E585">
        <v>155.756</v>
      </c>
    </row>
    <row r="586" spans="1:5" x14ac:dyDescent="0.35">
      <c r="A586">
        <v>582000</v>
      </c>
      <c r="B586">
        <v>91.369047619047606</v>
      </c>
      <c r="C586">
        <v>97.491483431402898</v>
      </c>
      <c r="D586">
        <v>0.55294181473904802</v>
      </c>
      <c r="E586">
        <v>156.02600000000001</v>
      </c>
    </row>
    <row r="587" spans="1:5" x14ac:dyDescent="0.35">
      <c r="A587">
        <v>583000</v>
      </c>
      <c r="B587">
        <v>91.269841269841194</v>
      </c>
      <c r="C587">
        <v>97.475998761226293</v>
      </c>
      <c r="D587">
        <v>0.55666094542641598</v>
      </c>
      <c r="E587">
        <v>156.291</v>
      </c>
    </row>
    <row r="588" spans="1:5" x14ac:dyDescent="0.35">
      <c r="A588">
        <v>584000</v>
      </c>
      <c r="B588">
        <v>91.269841269841194</v>
      </c>
      <c r="C588">
        <v>97.475998761226293</v>
      </c>
      <c r="D588">
        <v>0.56022091256072304</v>
      </c>
      <c r="E588">
        <v>156.56100000000001</v>
      </c>
    </row>
    <row r="589" spans="1:5" x14ac:dyDescent="0.35">
      <c r="A589">
        <v>585000</v>
      </c>
      <c r="B589">
        <v>91.369047619047606</v>
      </c>
      <c r="C589">
        <v>97.491483431402898</v>
      </c>
      <c r="D589">
        <v>0.56171371591373298</v>
      </c>
      <c r="E589">
        <v>156.83199999999999</v>
      </c>
    </row>
    <row r="590" spans="1:5" x14ac:dyDescent="0.35">
      <c r="A590">
        <v>586000</v>
      </c>
      <c r="B590">
        <v>91.369047619047606</v>
      </c>
      <c r="C590">
        <v>97.491483431402898</v>
      </c>
      <c r="D590">
        <v>0.55983796166077804</v>
      </c>
      <c r="E590">
        <v>157.1</v>
      </c>
    </row>
    <row r="591" spans="1:5" x14ac:dyDescent="0.35">
      <c r="A591">
        <v>587000</v>
      </c>
      <c r="B591">
        <v>91.369047619047606</v>
      </c>
      <c r="C591">
        <v>97.491483431402898</v>
      </c>
      <c r="D591">
        <v>0.561036800517001</v>
      </c>
      <c r="E591">
        <v>157.37</v>
      </c>
    </row>
    <row r="592" spans="1:5" x14ac:dyDescent="0.35">
      <c r="A592">
        <v>588000</v>
      </c>
      <c r="B592">
        <v>91.369047619047606</v>
      </c>
      <c r="C592">
        <v>97.506968101579403</v>
      </c>
      <c r="D592">
        <v>0.55861085437594205</v>
      </c>
      <c r="E592">
        <v>157.63900000000001</v>
      </c>
    </row>
    <row r="593" spans="1:5" x14ac:dyDescent="0.35">
      <c r="A593">
        <v>589000</v>
      </c>
      <c r="B593">
        <v>91.369047619047606</v>
      </c>
      <c r="C593">
        <v>97.491483431402898</v>
      </c>
      <c r="D593">
        <v>0.55437345569458496</v>
      </c>
      <c r="E593">
        <v>157.90700000000001</v>
      </c>
    </row>
    <row r="594" spans="1:5" x14ac:dyDescent="0.35">
      <c r="A594">
        <v>590000</v>
      </c>
      <c r="B594">
        <v>91.071428571428498</v>
      </c>
      <c r="C594">
        <v>97.445029420873297</v>
      </c>
      <c r="D594">
        <v>0.555965102275505</v>
      </c>
      <c r="E594">
        <v>158.17599999999999</v>
      </c>
    </row>
    <row r="595" spans="1:5" x14ac:dyDescent="0.35">
      <c r="A595">
        <v>591000</v>
      </c>
      <c r="B595">
        <v>91.071428571428498</v>
      </c>
      <c r="C595">
        <v>97.460514091049802</v>
      </c>
      <c r="D595">
        <v>0.55687658341014301</v>
      </c>
      <c r="E595">
        <v>158.446</v>
      </c>
    </row>
    <row r="596" spans="1:5" x14ac:dyDescent="0.35">
      <c r="A596">
        <v>592000</v>
      </c>
      <c r="B596">
        <v>91.170634920634896</v>
      </c>
      <c r="C596">
        <v>97.475998761226293</v>
      </c>
      <c r="D596">
        <v>0.55428193030349104</v>
      </c>
      <c r="E596">
        <v>158.714</v>
      </c>
    </row>
    <row r="597" spans="1:5" x14ac:dyDescent="0.35">
      <c r="A597">
        <v>593000</v>
      </c>
      <c r="B597">
        <v>91.170634920634896</v>
      </c>
      <c r="C597">
        <v>97.475998761226293</v>
      </c>
      <c r="D597">
        <v>0.55952578100774997</v>
      </c>
      <c r="E597">
        <v>158.98599999999999</v>
      </c>
    </row>
    <row r="598" spans="1:5" x14ac:dyDescent="0.35">
      <c r="A598">
        <v>594000</v>
      </c>
      <c r="B598">
        <v>91.170634920634896</v>
      </c>
      <c r="C598">
        <v>97.491483431402898</v>
      </c>
      <c r="D598">
        <v>0.55632359583671398</v>
      </c>
      <c r="E598">
        <v>159.25299999999999</v>
      </c>
    </row>
    <row r="599" spans="1:5" x14ac:dyDescent="0.35">
      <c r="A599">
        <v>595000</v>
      </c>
      <c r="B599">
        <v>91.170634920634896</v>
      </c>
      <c r="C599">
        <v>97.491483431402898</v>
      </c>
      <c r="D599">
        <v>0.55388066879173103</v>
      </c>
      <c r="E599">
        <v>159.523</v>
      </c>
    </row>
    <row r="600" spans="1:5" x14ac:dyDescent="0.35">
      <c r="A600">
        <v>596000</v>
      </c>
      <c r="B600">
        <v>91.170634920634896</v>
      </c>
      <c r="C600">
        <v>97.475998761226293</v>
      </c>
      <c r="D600">
        <v>0.55179954315603796</v>
      </c>
      <c r="E600">
        <v>159.79300000000001</v>
      </c>
    </row>
    <row r="601" spans="1:5" x14ac:dyDescent="0.35">
      <c r="A601">
        <v>597000</v>
      </c>
      <c r="B601">
        <v>91.170634920634896</v>
      </c>
      <c r="C601">
        <v>97.491483431402898</v>
      </c>
      <c r="D601">
        <v>0.55087087501867604</v>
      </c>
      <c r="E601">
        <v>160.06700000000001</v>
      </c>
    </row>
    <row r="602" spans="1:5" x14ac:dyDescent="0.35">
      <c r="A602">
        <v>598000</v>
      </c>
      <c r="B602">
        <v>91.170634920634896</v>
      </c>
      <c r="C602">
        <v>97.491483431402898</v>
      </c>
      <c r="D602">
        <v>0.556207718535355</v>
      </c>
      <c r="E602">
        <v>160.33500000000001</v>
      </c>
    </row>
    <row r="603" spans="1:5" x14ac:dyDescent="0.35">
      <c r="A603">
        <v>599000</v>
      </c>
      <c r="B603">
        <v>91.170634920634896</v>
      </c>
      <c r="C603">
        <v>97.506968101579403</v>
      </c>
      <c r="D603">
        <v>0.552884404954747</v>
      </c>
      <c r="E603">
        <v>160.60599999999999</v>
      </c>
    </row>
    <row r="604" spans="1:5" x14ac:dyDescent="0.35">
      <c r="A604">
        <v>600000</v>
      </c>
      <c r="B604">
        <v>91.269841269841194</v>
      </c>
      <c r="C604">
        <v>97.522452771755894</v>
      </c>
      <c r="D604">
        <v>0.551917783985864</v>
      </c>
      <c r="E604">
        <v>160.874</v>
      </c>
    </row>
    <row r="605" spans="1:5" x14ac:dyDescent="0.35">
      <c r="A605">
        <v>601000</v>
      </c>
      <c r="B605">
        <v>91.369047619047606</v>
      </c>
      <c r="C605">
        <v>97.537937441932399</v>
      </c>
      <c r="D605">
        <v>0.55670302013561102</v>
      </c>
      <c r="E605">
        <v>161.142</v>
      </c>
    </row>
    <row r="606" spans="1:5" x14ac:dyDescent="0.35">
      <c r="A606">
        <v>602000</v>
      </c>
      <c r="B606">
        <v>91.369047619047606</v>
      </c>
      <c r="C606">
        <v>97.537937441932399</v>
      </c>
      <c r="D606">
        <v>0.55489165477538205</v>
      </c>
      <c r="E606">
        <v>161.411</v>
      </c>
    </row>
    <row r="607" spans="1:5" x14ac:dyDescent="0.35">
      <c r="A607">
        <v>603000</v>
      </c>
      <c r="B607">
        <v>91.369047619047606</v>
      </c>
      <c r="C607">
        <v>97.537937441932399</v>
      </c>
      <c r="D607">
        <v>0.55649756350026502</v>
      </c>
      <c r="E607">
        <v>161.679</v>
      </c>
    </row>
    <row r="608" spans="1:5" x14ac:dyDescent="0.35">
      <c r="A608">
        <v>604000</v>
      </c>
      <c r="B608">
        <v>91.269841269841194</v>
      </c>
      <c r="C608">
        <v>97.522452771755894</v>
      </c>
      <c r="D608">
        <v>0.55051925941948898</v>
      </c>
      <c r="E608">
        <v>161.94999999999999</v>
      </c>
    </row>
    <row r="609" spans="1:5" x14ac:dyDescent="0.35">
      <c r="A609">
        <v>605000</v>
      </c>
      <c r="B609">
        <v>91.369047619047606</v>
      </c>
      <c r="C609">
        <v>97.537937441932399</v>
      </c>
      <c r="D609">
        <v>0.54796621791625799</v>
      </c>
      <c r="E609">
        <v>162.21899999999999</v>
      </c>
    </row>
    <row r="610" spans="1:5" x14ac:dyDescent="0.35">
      <c r="A610">
        <v>606000</v>
      </c>
      <c r="B610">
        <v>91.468253968253904</v>
      </c>
      <c r="C610">
        <v>97.537937441932399</v>
      </c>
      <c r="D610">
        <v>0.54085798197092205</v>
      </c>
      <c r="E610">
        <v>162.488</v>
      </c>
    </row>
    <row r="611" spans="1:5" x14ac:dyDescent="0.35">
      <c r="A611">
        <v>607000</v>
      </c>
      <c r="B611">
        <v>91.369047619047606</v>
      </c>
      <c r="C611">
        <v>97.522452771755894</v>
      </c>
      <c r="D611">
        <v>0.542197400049234</v>
      </c>
      <c r="E611">
        <v>162.756</v>
      </c>
    </row>
    <row r="612" spans="1:5" x14ac:dyDescent="0.35">
      <c r="A612">
        <v>608000</v>
      </c>
      <c r="B612">
        <v>91.468253968253904</v>
      </c>
      <c r="C612">
        <v>97.537937441932399</v>
      </c>
      <c r="D612">
        <v>0.54396744899578597</v>
      </c>
      <c r="E612">
        <v>163.02500000000001</v>
      </c>
    </row>
    <row r="613" spans="1:5" x14ac:dyDescent="0.35">
      <c r="A613">
        <v>609000</v>
      </c>
      <c r="B613">
        <v>91.369047619047606</v>
      </c>
      <c r="C613">
        <v>97.537937441932399</v>
      </c>
      <c r="D613">
        <v>0.54844218759440599</v>
      </c>
      <c r="E613">
        <v>163.29400000000001</v>
      </c>
    </row>
    <row r="614" spans="1:5" x14ac:dyDescent="0.35">
      <c r="A614">
        <v>610000</v>
      </c>
      <c r="B614">
        <v>91.369047619047606</v>
      </c>
      <c r="C614">
        <v>97.522452771755894</v>
      </c>
      <c r="D614">
        <v>0.54547952948299805</v>
      </c>
      <c r="E614">
        <v>163.56299999999999</v>
      </c>
    </row>
    <row r="615" spans="1:5" x14ac:dyDescent="0.35">
      <c r="A615">
        <v>611000</v>
      </c>
      <c r="B615">
        <v>91.369047619047606</v>
      </c>
      <c r="C615">
        <v>97.522452771755894</v>
      </c>
      <c r="D615">
        <v>0.54470781348195296</v>
      </c>
      <c r="E615">
        <v>163.83000000000001</v>
      </c>
    </row>
    <row r="616" spans="1:5" x14ac:dyDescent="0.35">
      <c r="A616">
        <v>612000</v>
      </c>
      <c r="B616">
        <v>91.468253968253904</v>
      </c>
      <c r="C616">
        <v>97.522452771755894</v>
      </c>
      <c r="D616">
        <v>0.53700191746673098</v>
      </c>
      <c r="E616">
        <v>164.102</v>
      </c>
    </row>
    <row r="617" spans="1:5" x14ac:dyDescent="0.35">
      <c r="A617">
        <v>613000</v>
      </c>
      <c r="B617">
        <v>91.468253968253904</v>
      </c>
      <c r="C617">
        <v>97.522452771755894</v>
      </c>
      <c r="D617">
        <v>0.53813074456507604</v>
      </c>
      <c r="E617">
        <v>164.37100000000001</v>
      </c>
    </row>
    <row r="618" spans="1:5" x14ac:dyDescent="0.35">
      <c r="A618">
        <v>614000</v>
      </c>
      <c r="B618">
        <v>91.369047619047606</v>
      </c>
      <c r="C618">
        <v>97.506968101579403</v>
      </c>
      <c r="D618">
        <v>0.539563957440505</v>
      </c>
      <c r="E618">
        <v>164.64099999999999</v>
      </c>
    </row>
    <row r="619" spans="1:5" x14ac:dyDescent="0.35">
      <c r="A619">
        <v>615000</v>
      </c>
      <c r="B619">
        <v>91.468253968253904</v>
      </c>
      <c r="C619">
        <v>97.522452771755894</v>
      </c>
      <c r="D619">
        <v>0.54027607226887298</v>
      </c>
      <c r="E619">
        <v>164.911</v>
      </c>
    </row>
    <row r="620" spans="1:5" x14ac:dyDescent="0.35">
      <c r="A620">
        <v>616000</v>
      </c>
      <c r="B620">
        <v>91.468253968253904</v>
      </c>
      <c r="C620">
        <v>97.506968101579403</v>
      </c>
      <c r="D620">
        <v>0.543043304310596</v>
      </c>
      <c r="E620">
        <v>165.17599999999999</v>
      </c>
    </row>
    <row r="621" spans="1:5" x14ac:dyDescent="0.35">
      <c r="A621">
        <v>617000</v>
      </c>
      <c r="B621">
        <v>91.468253968253904</v>
      </c>
      <c r="C621">
        <v>97.522452771755894</v>
      </c>
      <c r="D621">
        <v>0.53922876504535999</v>
      </c>
      <c r="E621">
        <v>165.44900000000001</v>
      </c>
    </row>
    <row r="622" spans="1:5" x14ac:dyDescent="0.35">
      <c r="A622">
        <v>618000</v>
      </c>
      <c r="B622">
        <v>91.468253968253904</v>
      </c>
      <c r="C622">
        <v>97.522452771755894</v>
      </c>
      <c r="D622">
        <v>0.53908688034664298</v>
      </c>
      <c r="E622">
        <v>165.71700000000001</v>
      </c>
    </row>
    <row r="623" spans="1:5" x14ac:dyDescent="0.35">
      <c r="A623">
        <v>619000</v>
      </c>
      <c r="B623">
        <v>91.468253968253904</v>
      </c>
      <c r="C623">
        <v>97.522452771755894</v>
      </c>
      <c r="D623">
        <v>0.54010398312740404</v>
      </c>
      <c r="E623">
        <v>165.98400000000001</v>
      </c>
    </row>
    <row r="624" spans="1:5" x14ac:dyDescent="0.35">
      <c r="A624">
        <v>620000</v>
      </c>
      <c r="B624">
        <v>91.468253968253904</v>
      </c>
      <c r="C624">
        <v>97.537937441932399</v>
      </c>
      <c r="D624">
        <v>0.53829988885536895</v>
      </c>
      <c r="E624">
        <v>166.25200000000001</v>
      </c>
    </row>
    <row r="625" spans="1:5" x14ac:dyDescent="0.35">
      <c r="A625">
        <v>621000</v>
      </c>
      <c r="B625">
        <v>91.369047619047606</v>
      </c>
      <c r="C625">
        <v>97.506968101579403</v>
      </c>
      <c r="D625">
        <v>0.535383000682639</v>
      </c>
      <c r="E625">
        <v>166.518</v>
      </c>
    </row>
    <row r="626" spans="1:5" x14ac:dyDescent="0.35">
      <c r="A626">
        <v>622000</v>
      </c>
      <c r="B626">
        <v>91.468253968253904</v>
      </c>
      <c r="C626">
        <v>97.522452771755894</v>
      </c>
      <c r="D626">
        <v>0.534311233660272</v>
      </c>
      <c r="E626">
        <v>166.78899999999999</v>
      </c>
    </row>
    <row r="627" spans="1:5" x14ac:dyDescent="0.35">
      <c r="A627">
        <v>623000</v>
      </c>
      <c r="B627">
        <v>91.567460317460302</v>
      </c>
      <c r="C627">
        <v>97.568906782285495</v>
      </c>
      <c r="D627">
        <v>0.53828895561141799</v>
      </c>
      <c r="E627">
        <v>167.05699999999999</v>
      </c>
    </row>
    <row r="628" spans="1:5" x14ac:dyDescent="0.35">
      <c r="A628">
        <v>624000</v>
      </c>
      <c r="B628">
        <v>91.369047619047606</v>
      </c>
      <c r="C628">
        <v>97.522452771755894</v>
      </c>
      <c r="D628">
        <v>0.53243767056386604</v>
      </c>
      <c r="E628">
        <v>167.322</v>
      </c>
    </row>
    <row r="629" spans="1:5" x14ac:dyDescent="0.35">
      <c r="A629">
        <v>625000</v>
      </c>
      <c r="B629">
        <v>91.369047619047606</v>
      </c>
      <c r="C629">
        <v>97.553422112109004</v>
      </c>
      <c r="D629">
        <v>0.53548345445682399</v>
      </c>
      <c r="E629">
        <v>167.59299999999999</v>
      </c>
    </row>
    <row r="630" spans="1:5" x14ac:dyDescent="0.35">
      <c r="A630">
        <v>626000</v>
      </c>
      <c r="B630">
        <v>91.369047619047606</v>
      </c>
      <c r="C630">
        <v>97.568906782285495</v>
      </c>
      <c r="D630">
        <v>0.53782875132295105</v>
      </c>
      <c r="E630">
        <v>167.86199999999999</v>
      </c>
    </row>
    <row r="631" spans="1:5" x14ac:dyDescent="0.35">
      <c r="A631">
        <v>627000</v>
      </c>
      <c r="B631">
        <v>91.269841269841194</v>
      </c>
      <c r="C631">
        <v>97.568906782285495</v>
      </c>
      <c r="D631">
        <v>0.53925560814559903</v>
      </c>
      <c r="E631">
        <v>168.13</v>
      </c>
    </row>
    <row r="632" spans="1:5" x14ac:dyDescent="0.35">
      <c r="A632">
        <v>628000</v>
      </c>
      <c r="B632">
        <v>91.269841269841194</v>
      </c>
      <c r="C632">
        <v>97.522452771755894</v>
      </c>
      <c r="D632">
        <v>0.53965627696399998</v>
      </c>
      <c r="E632">
        <v>168.398</v>
      </c>
    </row>
    <row r="633" spans="1:5" x14ac:dyDescent="0.35">
      <c r="A633">
        <v>629000</v>
      </c>
      <c r="B633">
        <v>91.269841269841194</v>
      </c>
      <c r="C633">
        <v>97.522452771755894</v>
      </c>
      <c r="D633">
        <v>0.53959185528869402</v>
      </c>
      <c r="E633">
        <v>168.673</v>
      </c>
    </row>
    <row r="634" spans="1:5" x14ac:dyDescent="0.35">
      <c r="A634">
        <v>630000</v>
      </c>
      <c r="B634">
        <v>91.369047619047606</v>
      </c>
      <c r="C634">
        <v>97.553422112109004</v>
      </c>
      <c r="D634">
        <v>0.54392804278170803</v>
      </c>
      <c r="E634">
        <v>168.941</v>
      </c>
    </row>
    <row r="635" spans="1:5" x14ac:dyDescent="0.35">
      <c r="A635">
        <v>631000</v>
      </c>
      <c r="B635">
        <v>91.369047619047606</v>
      </c>
      <c r="C635">
        <v>97.553422112109004</v>
      </c>
      <c r="D635">
        <v>0.54686750136127704</v>
      </c>
      <c r="E635">
        <v>169.209</v>
      </c>
    </row>
    <row r="636" spans="1:5" x14ac:dyDescent="0.35">
      <c r="A636">
        <v>632000</v>
      </c>
      <c r="B636">
        <v>91.468253968253904</v>
      </c>
      <c r="C636">
        <v>97.553422112109004</v>
      </c>
      <c r="D636">
        <v>0.53891908792021104</v>
      </c>
      <c r="E636">
        <v>169.477</v>
      </c>
    </row>
    <row r="637" spans="1:5" x14ac:dyDescent="0.35">
      <c r="A637">
        <v>633000</v>
      </c>
      <c r="B637">
        <v>91.468253968253904</v>
      </c>
      <c r="C637">
        <v>97.553422112109004</v>
      </c>
      <c r="D637">
        <v>0.53643257011705603</v>
      </c>
      <c r="E637">
        <v>169.74600000000001</v>
      </c>
    </row>
    <row r="638" spans="1:5" x14ac:dyDescent="0.35">
      <c r="A638">
        <v>634000</v>
      </c>
      <c r="B638">
        <v>91.468253968253904</v>
      </c>
      <c r="C638">
        <v>97.568906782285495</v>
      </c>
      <c r="D638">
        <v>0.53735852155474395</v>
      </c>
      <c r="E638">
        <v>170.02099999999999</v>
      </c>
    </row>
    <row r="639" spans="1:5" x14ac:dyDescent="0.35">
      <c r="A639">
        <v>635000</v>
      </c>
      <c r="B639">
        <v>91.468253968253904</v>
      </c>
      <c r="C639">
        <v>97.553422112109004</v>
      </c>
      <c r="D639">
        <v>0.53970085423751402</v>
      </c>
      <c r="E639">
        <v>170.28800000000001</v>
      </c>
    </row>
    <row r="640" spans="1:5" x14ac:dyDescent="0.35">
      <c r="A640">
        <v>636000</v>
      </c>
      <c r="B640">
        <v>91.468253968253904</v>
      </c>
      <c r="C640">
        <v>97.553422112109004</v>
      </c>
      <c r="D640">
        <v>0.54667409956301205</v>
      </c>
      <c r="E640">
        <v>170.56100000000001</v>
      </c>
    </row>
    <row r="641" spans="1:5" x14ac:dyDescent="0.35">
      <c r="A641">
        <v>637000</v>
      </c>
      <c r="B641">
        <v>91.369047619047606</v>
      </c>
      <c r="C641">
        <v>97.584391452462</v>
      </c>
      <c r="D641">
        <v>0.54863675786426602</v>
      </c>
      <c r="E641">
        <v>170.828</v>
      </c>
    </row>
    <row r="642" spans="1:5" x14ac:dyDescent="0.35">
      <c r="A642">
        <v>638000</v>
      </c>
      <c r="B642">
        <v>91.6666666666666</v>
      </c>
      <c r="C642">
        <v>97.615360792815096</v>
      </c>
      <c r="D642">
        <v>0.53734952139968895</v>
      </c>
      <c r="E642">
        <v>171.09899999999999</v>
      </c>
    </row>
    <row r="643" spans="1:5" x14ac:dyDescent="0.35">
      <c r="A643">
        <v>639000</v>
      </c>
      <c r="B643">
        <v>91.468253968253904</v>
      </c>
      <c r="C643">
        <v>97.615360792815096</v>
      </c>
      <c r="D643">
        <v>0.538366730672317</v>
      </c>
      <c r="E643">
        <v>171.36699999999999</v>
      </c>
    </row>
    <row r="644" spans="1:5" x14ac:dyDescent="0.35">
      <c r="A644">
        <v>640000</v>
      </c>
      <c r="B644">
        <v>91.468253968253904</v>
      </c>
      <c r="C644">
        <v>97.568906782285495</v>
      </c>
      <c r="D644">
        <v>0.53571547713268797</v>
      </c>
      <c r="E644">
        <v>171.63300000000001</v>
      </c>
    </row>
    <row r="645" spans="1:5" x14ac:dyDescent="0.35">
      <c r="A645">
        <v>641000</v>
      </c>
      <c r="B645">
        <v>91.567460317460302</v>
      </c>
      <c r="C645">
        <v>97.584391452462</v>
      </c>
      <c r="D645">
        <v>0.53947635020520701</v>
      </c>
      <c r="E645">
        <v>171.9</v>
      </c>
    </row>
    <row r="646" spans="1:5" x14ac:dyDescent="0.35">
      <c r="A646">
        <v>642000</v>
      </c>
      <c r="B646">
        <v>91.6666666666666</v>
      </c>
      <c r="C646">
        <v>97.599876122638506</v>
      </c>
      <c r="D646">
        <v>0.54081694476477205</v>
      </c>
      <c r="E646">
        <v>172.16900000000001</v>
      </c>
    </row>
    <row r="647" spans="1:5" x14ac:dyDescent="0.35">
      <c r="A647">
        <v>643000</v>
      </c>
      <c r="B647">
        <v>91.6666666666666</v>
      </c>
      <c r="C647">
        <v>97.615360792815096</v>
      </c>
      <c r="D647">
        <v>0.53817704846384096</v>
      </c>
      <c r="E647">
        <v>172.43600000000001</v>
      </c>
    </row>
    <row r="648" spans="1:5" x14ac:dyDescent="0.35">
      <c r="A648">
        <v>644000</v>
      </c>
      <c r="B648">
        <v>91.865079365079296</v>
      </c>
      <c r="C648">
        <v>97.630845462991601</v>
      </c>
      <c r="D648">
        <v>0.53379427392650602</v>
      </c>
      <c r="E648">
        <v>172.70500000000001</v>
      </c>
    </row>
    <row r="649" spans="1:5" x14ac:dyDescent="0.35">
      <c r="A649">
        <v>645000</v>
      </c>
      <c r="B649">
        <v>91.865079365079296</v>
      </c>
      <c r="C649">
        <v>97.615360792815096</v>
      </c>
      <c r="D649">
        <v>0.53075075286359497</v>
      </c>
      <c r="E649">
        <v>172.982</v>
      </c>
    </row>
    <row r="650" spans="1:5" x14ac:dyDescent="0.35">
      <c r="A650">
        <v>646000</v>
      </c>
      <c r="B650">
        <v>91.865079365079296</v>
      </c>
      <c r="C650">
        <v>97.584391452462</v>
      </c>
      <c r="D650">
        <v>0.53368686202071103</v>
      </c>
      <c r="E650">
        <v>173.251</v>
      </c>
    </row>
    <row r="651" spans="1:5" x14ac:dyDescent="0.35">
      <c r="A651">
        <v>647000</v>
      </c>
      <c r="B651">
        <v>91.964285714285694</v>
      </c>
      <c r="C651">
        <v>97.615360792815096</v>
      </c>
      <c r="D651">
        <v>0.534455680008039</v>
      </c>
      <c r="E651">
        <v>173.517</v>
      </c>
    </row>
    <row r="652" spans="1:5" x14ac:dyDescent="0.35">
      <c r="A652">
        <v>648000</v>
      </c>
      <c r="B652">
        <v>91.865079365079296</v>
      </c>
      <c r="C652">
        <v>97.615360792815096</v>
      </c>
      <c r="D652">
        <v>0.53755084219538496</v>
      </c>
      <c r="E652">
        <v>173.78399999999999</v>
      </c>
    </row>
    <row r="653" spans="1:5" x14ac:dyDescent="0.35">
      <c r="A653">
        <v>649000</v>
      </c>
      <c r="B653">
        <v>91.865079365079296</v>
      </c>
      <c r="C653">
        <v>97.599876122638506</v>
      </c>
      <c r="D653">
        <v>0.540696034758546</v>
      </c>
      <c r="E653">
        <v>174.05199999999999</v>
      </c>
    </row>
    <row r="654" spans="1:5" x14ac:dyDescent="0.35">
      <c r="A654">
        <v>650000</v>
      </c>
      <c r="B654">
        <v>91.865079365079296</v>
      </c>
      <c r="C654">
        <v>97.646330133168107</v>
      </c>
      <c r="D654">
        <v>0.54305423040974199</v>
      </c>
      <c r="E654">
        <v>174.31700000000001</v>
      </c>
    </row>
    <row r="655" spans="1:5" x14ac:dyDescent="0.35">
      <c r="A655">
        <v>651000</v>
      </c>
      <c r="B655">
        <v>91.964285714285694</v>
      </c>
      <c r="C655">
        <v>97.677299473521202</v>
      </c>
      <c r="D655">
        <v>0.54815260585724002</v>
      </c>
      <c r="E655">
        <v>174.583</v>
      </c>
    </row>
    <row r="656" spans="1:5" x14ac:dyDescent="0.35">
      <c r="A656">
        <v>652000</v>
      </c>
      <c r="B656">
        <v>91.765873015872998</v>
      </c>
      <c r="C656">
        <v>97.646330133168107</v>
      </c>
      <c r="D656">
        <v>0.54816666043606399</v>
      </c>
      <c r="E656">
        <v>174.85400000000001</v>
      </c>
    </row>
    <row r="657" spans="1:5" x14ac:dyDescent="0.35">
      <c r="A657">
        <v>653000</v>
      </c>
      <c r="B657">
        <v>91.567460317460302</v>
      </c>
      <c r="C657">
        <v>97.599876122638506</v>
      </c>
      <c r="D657">
        <v>0.54819193833203195</v>
      </c>
      <c r="E657">
        <v>175.12299999999999</v>
      </c>
    </row>
    <row r="658" spans="1:5" x14ac:dyDescent="0.35">
      <c r="A658">
        <v>654000</v>
      </c>
      <c r="B658">
        <v>91.6666666666666</v>
      </c>
      <c r="C658">
        <v>97.599876122638506</v>
      </c>
      <c r="D658">
        <v>0.54683371140234505</v>
      </c>
      <c r="E658">
        <v>175.38800000000001</v>
      </c>
    </row>
    <row r="659" spans="1:5" x14ac:dyDescent="0.35">
      <c r="A659">
        <v>655000</v>
      </c>
      <c r="B659">
        <v>91.6666666666666</v>
      </c>
      <c r="C659">
        <v>97.584391452462</v>
      </c>
      <c r="D659">
        <v>0.541988849201958</v>
      </c>
      <c r="E659">
        <v>175.66300000000001</v>
      </c>
    </row>
    <row r="660" spans="1:5" x14ac:dyDescent="0.35">
      <c r="A660">
        <v>656000</v>
      </c>
      <c r="B660">
        <v>91.6666666666666</v>
      </c>
      <c r="C660">
        <v>97.568906782285495</v>
      </c>
      <c r="D660">
        <v>0.549171816562528</v>
      </c>
      <c r="E660">
        <v>175.93100000000001</v>
      </c>
    </row>
    <row r="661" spans="1:5" x14ac:dyDescent="0.35">
      <c r="A661">
        <v>657000</v>
      </c>
      <c r="B661">
        <v>91.765873015872998</v>
      </c>
      <c r="C661">
        <v>97.584391452462</v>
      </c>
      <c r="D661">
        <v>0.55318190629459796</v>
      </c>
      <c r="E661">
        <v>176.196</v>
      </c>
    </row>
    <row r="662" spans="1:5" x14ac:dyDescent="0.35">
      <c r="A662">
        <v>658000</v>
      </c>
      <c r="B662">
        <v>91.765873015872998</v>
      </c>
      <c r="C662">
        <v>97.584391452462</v>
      </c>
      <c r="D662">
        <v>0.54677908622265103</v>
      </c>
      <c r="E662">
        <v>176.464</v>
      </c>
    </row>
    <row r="663" spans="1:5" x14ac:dyDescent="0.35">
      <c r="A663">
        <v>659000</v>
      </c>
      <c r="B663">
        <v>91.765873015872998</v>
      </c>
      <c r="C663">
        <v>97.615360792815096</v>
      </c>
      <c r="D663">
        <v>0.54037568336257602</v>
      </c>
      <c r="E663">
        <v>176.733</v>
      </c>
    </row>
    <row r="664" spans="1:5" x14ac:dyDescent="0.35">
      <c r="A664">
        <v>660000</v>
      </c>
      <c r="B664">
        <v>91.765873015872998</v>
      </c>
      <c r="C664">
        <v>97.630845462991601</v>
      </c>
      <c r="D664">
        <v>0.53909473687609299</v>
      </c>
      <c r="E664">
        <v>176.99799999999999</v>
      </c>
    </row>
    <row r="665" spans="1:5" x14ac:dyDescent="0.35">
      <c r="A665">
        <v>661000</v>
      </c>
      <c r="B665">
        <v>91.865079365079296</v>
      </c>
      <c r="C665">
        <v>97.646330133168107</v>
      </c>
      <c r="D665">
        <v>0.53690039280384305</v>
      </c>
      <c r="E665">
        <v>177.26599999999999</v>
      </c>
    </row>
    <row r="666" spans="1:5" x14ac:dyDescent="0.35">
      <c r="A666">
        <v>662000</v>
      </c>
      <c r="B666">
        <v>91.765873015872998</v>
      </c>
      <c r="C666">
        <v>97.630845462991601</v>
      </c>
      <c r="D666">
        <v>0.54155520272340996</v>
      </c>
      <c r="E666">
        <v>177.53399999999999</v>
      </c>
    </row>
    <row r="667" spans="1:5" x14ac:dyDescent="0.35">
      <c r="A667">
        <v>663000</v>
      </c>
      <c r="B667">
        <v>91.964285714285694</v>
      </c>
      <c r="C667">
        <v>97.661814803344697</v>
      </c>
      <c r="D667">
        <v>0.54077884272280496</v>
      </c>
      <c r="E667">
        <v>177.803</v>
      </c>
    </row>
    <row r="668" spans="1:5" x14ac:dyDescent="0.35">
      <c r="A668">
        <v>664000</v>
      </c>
      <c r="B668">
        <v>91.865079365079296</v>
      </c>
      <c r="C668">
        <v>97.646330133168107</v>
      </c>
      <c r="D668">
        <v>0.53846040790938499</v>
      </c>
      <c r="E668">
        <v>178.071</v>
      </c>
    </row>
    <row r="669" spans="1:5" x14ac:dyDescent="0.35">
      <c r="A669">
        <v>665000</v>
      </c>
      <c r="B669">
        <v>91.765873015872998</v>
      </c>
      <c r="C669">
        <v>97.615360792815096</v>
      </c>
      <c r="D669">
        <v>0.54363858467368298</v>
      </c>
      <c r="E669">
        <v>178.34299999999999</v>
      </c>
    </row>
    <row r="670" spans="1:5" x14ac:dyDescent="0.35">
      <c r="A670">
        <v>666000</v>
      </c>
      <c r="B670">
        <v>91.865079365079296</v>
      </c>
      <c r="C670">
        <v>97.630845462991601</v>
      </c>
      <c r="D670">
        <v>0.54588705805137705</v>
      </c>
      <c r="E670">
        <v>178.61099999999999</v>
      </c>
    </row>
    <row r="671" spans="1:5" x14ac:dyDescent="0.35">
      <c r="A671">
        <v>667000</v>
      </c>
      <c r="B671">
        <v>91.865079365079296</v>
      </c>
      <c r="C671">
        <v>97.630845462991601</v>
      </c>
      <c r="D671">
        <v>0.54285816256255404</v>
      </c>
      <c r="E671">
        <v>178.88</v>
      </c>
    </row>
    <row r="672" spans="1:5" x14ac:dyDescent="0.35">
      <c r="A672">
        <v>668000</v>
      </c>
      <c r="B672">
        <v>91.865079365079296</v>
      </c>
      <c r="C672">
        <v>97.630845462991601</v>
      </c>
      <c r="D672">
        <v>0.54308553066526599</v>
      </c>
      <c r="E672">
        <v>179.14599999999999</v>
      </c>
    </row>
    <row r="673" spans="1:5" x14ac:dyDescent="0.35">
      <c r="A673">
        <v>669000</v>
      </c>
      <c r="B673">
        <v>91.865079365079296</v>
      </c>
      <c r="C673">
        <v>97.646330133168107</v>
      </c>
      <c r="D673">
        <v>0.54037949831698795</v>
      </c>
      <c r="E673">
        <v>179.41800000000001</v>
      </c>
    </row>
    <row r="674" spans="1:5" x14ac:dyDescent="0.35">
      <c r="A674">
        <v>670000</v>
      </c>
      <c r="B674">
        <v>91.765873015872998</v>
      </c>
      <c r="C674">
        <v>97.615360792815096</v>
      </c>
      <c r="D674">
        <v>0.53779797201995505</v>
      </c>
      <c r="E674">
        <v>179.68799999999999</v>
      </c>
    </row>
    <row r="675" spans="1:5" x14ac:dyDescent="0.35">
      <c r="A675">
        <v>671000</v>
      </c>
      <c r="B675">
        <v>91.765873015872998</v>
      </c>
      <c r="C675">
        <v>97.615360792815096</v>
      </c>
      <c r="D675">
        <v>0.54201371607762805</v>
      </c>
      <c r="E675">
        <v>179.95699999999999</v>
      </c>
    </row>
    <row r="676" spans="1:5" x14ac:dyDescent="0.35">
      <c r="A676">
        <v>672000</v>
      </c>
      <c r="B676">
        <v>91.865079365079296</v>
      </c>
      <c r="C676">
        <v>97.646330133168107</v>
      </c>
      <c r="D676">
        <v>0.54012302730119899</v>
      </c>
      <c r="E676">
        <v>180.22399999999999</v>
      </c>
    </row>
    <row r="677" spans="1:5" x14ac:dyDescent="0.35">
      <c r="A677">
        <v>673000</v>
      </c>
      <c r="B677">
        <v>91.765873015872998</v>
      </c>
      <c r="C677">
        <v>97.599876122638506</v>
      </c>
      <c r="D677">
        <v>0.53441739360638996</v>
      </c>
      <c r="E677">
        <v>180.49199999999999</v>
      </c>
    </row>
    <row r="678" spans="1:5" x14ac:dyDescent="0.35">
      <c r="A678">
        <v>674000</v>
      </c>
      <c r="B678">
        <v>91.865079365079296</v>
      </c>
      <c r="C678">
        <v>97.615360792815096</v>
      </c>
      <c r="D678">
        <v>0.53560391588404999</v>
      </c>
      <c r="E678">
        <v>180.761</v>
      </c>
    </row>
    <row r="679" spans="1:5" x14ac:dyDescent="0.35">
      <c r="A679">
        <v>675000</v>
      </c>
      <c r="B679">
        <v>91.765873015872998</v>
      </c>
      <c r="C679">
        <v>97.599876122638506</v>
      </c>
      <c r="D679">
        <v>0.53566950605208596</v>
      </c>
      <c r="E679">
        <v>181.03299999999999</v>
      </c>
    </row>
    <row r="680" spans="1:5" x14ac:dyDescent="0.35">
      <c r="A680">
        <v>676000</v>
      </c>
      <c r="B680">
        <v>91.765873015872998</v>
      </c>
      <c r="C680">
        <v>97.615360792815096</v>
      </c>
      <c r="D680">
        <v>0.53779814118554004</v>
      </c>
      <c r="E680">
        <v>181.30099999999999</v>
      </c>
    </row>
    <row r="681" spans="1:5" x14ac:dyDescent="0.35">
      <c r="A681">
        <v>677000</v>
      </c>
      <c r="B681">
        <v>91.865079365079296</v>
      </c>
      <c r="C681">
        <v>97.630845462991601</v>
      </c>
      <c r="D681">
        <v>0.539052700222998</v>
      </c>
      <c r="E681">
        <v>181.56899999999999</v>
      </c>
    </row>
    <row r="682" spans="1:5" x14ac:dyDescent="0.35">
      <c r="A682">
        <v>678000</v>
      </c>
      <c r="B682">
        <v>91.765873015872998</v>
      </c>
      <c r="C682">
        <v>97.630845462991601</v>
      </c>
      <c r="D682">
        <v>0.53866690277725005</v>
      </c>
      <c r="E682">
        <v>181.84100000000001</v>
      </c>
    </row>
    <row r="683" spans="1:5" x14ac:dyDescent="0.35">
      <c r="A683">
        <v>679000</v>
      </c>
      <c r="B683">
        <v>91.865079365079296</v>
      </c>
      <c r="C683">
        <v>97.630845462991601</v>
      </c>
      <c r="D683">
        <v>0.53209605938362303</v>
      </c>
      <c r="E683">
        <v>182.11199999999999</v>
      </c>
    </row>
    <row r="684" spans="1:5" x14ac:dyDescent="0.35">
      <c r="A684">
        <v>680000</v>
      </c>
      <c r="B684">
        <v>92.063492063492006</v>
      </c>
      <c r="C684">
        <v>97.661814803344697</v>
      </c>
      <c r="D684">
        <v>0.52778563028827097</v>
      </c>
      <c r="E684">
        <v>182.38300000000001</v>
      </c>
    </row>
    <row r="685" spans="1:5" x14ac:dyDescent="0.35">
      <c r="A685">
        <v>681000</v>
      </c>
      <c r="B685">
        <v>92.162698412698404</v>
      </c>
      <c r="C685">
        <v>97.677299473521202</v>
      </c>
      <c r="D685">
        <v>0.53032532313890302</v>
      </c>
      <c r="E685">
        <v>182.65</v>
      </c>
    </row>
    <row r="686" spans="1:5" x14ac:dyDescent="0.35">
      <c r="A686">
        <v>682000</v>
      </c>
      <c r="B686">
        <v>92.162698412698404</v>
      </c>
      <c r="C686">
        <v>97.661814803344697</v>
      </c>
      <c r="D686">
        <v>0.533813336645514</v>
      </c>
      <c r="E686">
        <v>182.917</v>
      </c>
    </row>
    <row r="687" spans="1:5" x14ac:dyDescent="0.35">
      <c r="A687">
        <v>683000</v>
      </c>
      <c r="B687">
        <v>92.162698412698404</v>
      </c>
      <c r="C687">
        <v>97.661814803344697</v>
      </c>
      <c r="D687">
        <v>0.53329156732913297</v>
      </c>
      <c r="E687">
        <v>183.18</v>
      </c>
    </row>
    <row r="688" spans="1:5" x14ac:dyDescent="0.35">
      <c r="A688">
        <v>684000</v>
      </c>
      <c r="B688">
        <v>92.162698412698404</v>
      </c>
      <c r="C688">
        <v>97.661814803344697</v>
      </c>
      <c r="D688">
        <v>0.53541118299979296</v>
      </c>
      <c r="E688">
        <v>183.45099999999999</v>
      </c>
    </row>
    <row r="689" spans="1:5" x14ac:dyDescent="0.35">
      <c r="A689">
        <v>685000</v>
      </c>
      <c r="B689">
        <v>91.964285714285694</v>
      </c>
      <c r="C689">
        <v>97.646330133168107</v>
      </c>
      <c r="D689">
        <v>0.53260443114119205</v>
      </c>
      <c r="E689">
        <v>183.721</v>
      </c>
    </row>
    <row r="690" spans="1:5" x14ac:dyDescent="0.35">
      <c r="A690">
        <v>686000</v>
      </c>
      <c r="B690">
        <v>91.964285714285694</v>
      </c>
      <c r="C690">
        <v>97.661814803344697</v>
      </c>
      <c r="D690">
        <v>0.53475639744124404</v>
      </c>
      <c r="E690">
        <v>183.99100000000001</v>
      </c>
    </row>
    <row r="691" spans="1:5" x14ac:dyDescent="0.35">
      <c r="A691">
        <v>687000</v>
      </c>
      <c r="B691">
        <v>91.964285714285694</v>
      </c>
      <c r="C691">
        <v>97.646330133168107</v>
      </c>
      <c r="D691">
        <v>0.52659450772934302</v>
      </c>
      <c r="E691">
        <v>184.25800000000001</v>
      </c>
    </row>
    <row r="692" spans="1:5" x14ac:dyDescent="0.35">
      <c r="A692">
        <v>688000</v>
      </c>
      <c r="B692">
        <v>92.063492063492006</v>
      </c>
      <c r="C692">
        <v>97.661814803344697</v>
      </c>
      <c r="D692">
        <v>0.52219885299748803</v>
      </c>
      <c r="E692">
        <v>184.52500000000001</v>
      </c>
    </row>
    <row r="693" spans="1:5" x14ac:dyDescent="0.35">
      <c r="A693">
        <v>689000</v>
      </c>
      <c r="B693">
        <v>92.063492063492006</v>
      </c>
      <c r="C693">
        <v>97.661814803344697</v>
      </c>
      <c r="D693">
        <v>0.52325441521789595</v>
      </c>
      <c r="E693">
        <v>184.798</v>
      </c>
    </row>
    <row r="694" spans="1:5" x14ac:dyDescent="0.35">
      <c r="A694">
        <v>690000</v>
      </c>
      <c r="B694">
        <v>91.865079365079296</v>
      </c>
      <c r="C694">
        <v>97.615360792815096</v>
      </c>
      <c r="D694">
        <v>0.51850609804841596</v>
      </c>
      <c r="E694">
        <v>185.065</v>
      </c>
    </row>
    <row r="695" spans="1:5" x14ac:dyDescent="0.35">
      <c r="A695">
        <v>691000</v>
      </c>
      <c r="B695">
        <v>91.964285714285694</v>
      </c>
      <c r="C695">
        <v>97.661814803344697</v>
      </c>
      <c r="D695">
        <v>0.51519176919131904</v>
      </c>
      <c r="E695">
        <v>185.33699999999999</v>
      </c>
    </row>
    <row r="696" spans="1:5" x14ac:dyDescent="0.35">
      <c r="A696">
        <v>692000</v>
      </c>
      <c r="B696">
        <v>91.865079365079296</v>
      </c>
      <c r="C696">
        <v>97.646330133168107</v>
      </c>
      <c r="D696">
        <v>0.51297843125853104</v>
      </c>
      <c r="E696">
        <v>185.60300000000001</v>
      </c>
    </row>
    <row r="697" spans="1:5" x14ac:dyDescent="0.35">
      <c r="A697">
        <v>693000</v>
      </c>
      <c r="B697">
        <v>92.261904761904702</v>
      </c>
      <c r="C697">
        <v>97.677299473521202</v>
      </c>
      <c r="D697">
        <v>0.51291644579468298</v>
      </c>
      <c r="E697">
        <v>185.874</v>
      </c>
    </row>
    <row r="698" spans="1:5" x14ac:dyDescent="0.35">
      <c r="A698">
        <v>694000</v>
      </c>
      <c r="B698">
        <v>91.964285714285694</v>
      </c>
      <c r="C698">
        <v>97.630845462991601</v>
      </c>
      <c r="D698">
        <v>0.51441185157633096</v>
      </c>
      <c r="E698">
        <v>186.142</v>
      </c>
    </row>
    <row r="699" spans="1:5" x14ac:dyDescent="0.35">
      <c r="A699">
        <v>695000</v>
      </c>
      <c r="B699">
        <v>92.261904761904702</v>
      </c>
      <c r="C699">
        <v>97.661814803344697</v>
      </c>
      <c r="D699">
        <v>0.51461636672631195</v>
      </c>
      <c r="E699">
        <v>186.40899999999999</v>
      </c>
    </row>
    <row r="700" spans="1:5" x14ac:dyDescent="0.35">
      <c r="A700">
        <v>696000</v>
      </c>
      <c r="B700">
        <v>92.261904761904702</v>
      </c>
      <c r="C700">
        <v>97.661814803344697</v>
      </c>
      <c r="D700">
        <v>0.51511545949903603</v>
      </c>
      <c r="E700">
        <v>186.678</v>
      </c>
    </row>
    <row r="701" spans="1:5" x14ac:dyDescent="0.35">
      <c r="A701">
        <v>697000</v>
      </c>
      <c r="B701">
        <v>92.162698412698404</v>
      </c>
      <c r="C701">
        <v>97.646330133168107</v>
      </c>
      <c r="D701">
        <v>0.51410274033580705</v>
      </c>
      <c r="E701">
        <v>186.947</v>
      </c>
    </row>
    <row r="702" spans="1:5" x14ac:dyDescent="0.35">
      <c r="A702">
        <v>698000</v>
      </c>
      <c r="B702">
        <v>92.261904761904702</v>
      </c>
      <c r="C702">
        <v>97.661814803344697</v>
      </c>
      <c r="D702">
        <v>0.51381350397660697</v>
      </c>
      <c r="E702">
        <v>187.21700000000001</v>
      </c>
    </row>
    <row r="703" spans="1:5" x14ac:dyDescent="0.35">
      <c r="A703">
        <v>699000</v>
      </c>
      <c r="B703">
        <v>92.162698412698404</v>
      </c>
      <c r="C703">
        <v>97.646330133168107</v>
      </c>
      <c r="D703">
        <v>0.51493504032233095</v>
      </c>
      <c r="E703">
        <v>187.483</v>
      </c>
    </row>
    <row r="704" spans="1:5" x14ac:dyDescent="0.35">
      <c r="A704">
        <v>700000</v>
      </c>
      <c r="B704">
        <v>92.162698412698404</v>
      </c>
      <c r="C704">
        <v>97.661814803344697</v>
      </c>
      <c r="D704">
        <v>0.52117190874427299</v>
      </c>
      <c r="E704">
        <v>187.74700000000001</v>
      </c>
    </row>
    <row r="705" spans="1:5" x14ac:dyDescent="0.35">
      <c r="A705">
        <v>701000</v>
      </c>
      <c r="B705">
        <v>92.162698412698404</v>
      </c>
      <c r="C705">
        <v>97.661814803344697</v>
      </c>
      <c r="D705">
        <v>0.52051752121936201</v>
      </c>
      <c r="E705">
        <v>188.024</v>
      </c>
    </row>
    <row r="706" spans="1:5" x14ac:dyDescent="0.35">
      <c r="A706">
        <v>702000</v>
      </c>
      <c r="B706">
        <v>91.964285714285694</v>
      </c>
      <c r="C706">
        <v>97.630845462991601</v>
      </c>
      <c r="D706">
        <v>0.51677469528229103</v>
      </c>
      <c r="E706">
        <v>188.28800000000001</v>
      </c>
    </row>
    <row r="707" spans="1:5" x14ac:dyDescent="0.35">
      <c r="A707">
        <v>703000</v>
      </c>
      <c r="B707">
        <v>92.162698412698404</v>
      </c>
      <c r="C707">
        <v>97.661814803344697</v>
      </c>
      <c r="D707">
        <v>0.51712780192450802</v>
      </c>
      <c r="E707">
        <v>188.553</v>
      </c>
    </row>
    <row r="708" spans="1:5" x14ac:dyDescent="0.35">
      <c r="A708">
        <v>704000</v>
      </c>
      <c r="B708">
        <v>92.063492063492006</v>
      </c>
      <c r="C708">
        <v>97.630845462991601</v>
      </c>
      <c r="D708">
        <v>0.51833918785097099</v>
      </c>
      <c r="E708">
        <v>188.81700000000001</v>
      </c>
    </row>
    <row r="709" spans="1:5" x14ac:dyDescent="0.35">
      <c r="A709">
        <v>705000</v>
      </c>
      <c r="B709">
        <v>92.261904761904702</v>
      </c>
      <c r="C709">
        <v>97.661814803344697</v>
      </c>
      <c r="D709">
        <v>0.52149020316767902</v>
      </c>
      <c r="E709">
        <v>189.083</v>
      </c>
    </row>
    <row r="710" spans="1:5" x14ac:dyDescent="0.35">
      <c r="A710">
        <v>706000</v>
      </c>
      <c r="B710">
        <v>92.261904761904702</v>
      </c>
      <c r="C710">
        <v>97.661814803344697</v>
      </c>
      <c r="D710">
        <v>0.51880016592818201</v>
      </c>
      <c r="E710">
        <v>189.34800000000001</v>
      </c>
    </row>
    <row r="711" spans="1:5" x14ac:dyDescent="0.35">
      <c r="A711">
        <v>707000</v>
      </c>
      <c r="B711">
        <v>92.063492063492006</v>
      </c>
      <c r="C711">
        <v>97.630845462991601</v>
      </c>
      <c r="D711">
        <v>0.52071994490560303</v>
      </c>
      <c r="E711">
        <v>189.614</v>
      </c>
    </row>
    <row r="712" spans="1:5" x14ac:dyDescent="0.35">
      <c r="A712">
        <v>708000</v>
      </c>
      <c r="B712">
        <v>92.162698412698404</v>
      </c>
      <c r="C712">
        <v>97.692784143697693</v>
      </c>
      <c r="D712">
        <v>0.51997077807471104</v>
      </c>
      <c r="E712">
        <v>189.881</v>
      </c>
    </row>
    <row r="713" spans="1:5" x14ac:dyDescent="0.35">
      <c r="A713">
        <v>709000</v>
      </c>
      <c r="B713">
        <v>92.162698412698404</v>
      </c>
      <c r="C713">
        <v>97.677299473521202</v>
      </c>
      <c r="D713">
        <v>0.52148793198035504</v>
      </c>
      <c r="E713">
        <v>190.14699999999999</v>
      </c>
    </row>
    <row r="714" spans="1:5" x14ac:dyDescent="0.35">
      <c r="A714">
        <v>710000</v>
      </c>
      <c r="B714">
        <v>92.162698412698404</v>
      </c>
      <c r="C714">
        <v>97.661814803344697</v>
      </c>
      <c r="D714">
        <v>0.51758433571475504</v>
      </c>
      <c r="E714">
        <v>190.40899999999999</v>
      </c>
    </row>
    <row r="715" spans="1:5" x14ac:dyDescent="0.35">
      <c r="A715">
        <v>711000</v>
      </c>
      <c r="B715">
        <v>92.261904761904702</v>
      </c>
      <c r="C715">
        <v>97.661814803344697</v>
      </c>
      <c r="D715">
        <v>0.51438887303790204</v>
      </c>
      <c r="E715">
        <v>190.672</v>
      </c>
    </row>
    <row r="716" spans="1:5" x14ac:dyDescent="0.35">
      <c r="A716">
        <v>712000</v>
      </c>
      <c r="B716">
        <v>92.261904761904702</v>
      </c>
      <c r="C716">
        <v>97.677299473521202</v>
      </c>
      <c r="D716">
        <v>0.510982577161746</v>
      </c>
      <c r="E716">
        <v>190.93899999999999</v>
      </c>
    </row>
    <row r="717" spans="1:5" x14ac:dyDescent="0.35">
      <c r="A717">
        <v>713000</v>
      </c>
      <c r="B717">
        <v>92.261904761904702</v>
      </c>
      <c r="C717">
        <v>97.708268813874199</v>
      </c>
      <c r="D717">
        <v>0.51233685624048597</v>
      </c>
      <c r="E717">
        <v>191.21</v>
      </c>
    </row>
    <row r="718" spans="1:5" x14ac:dyDescent="0.35">
      <c r="A718">
        <v>714000</v>
      </c>
      <c r="B718">
        <v>92.063492063492006</v>
      </c>
      <c r="C718">
        <v>97.646330133168107</v>
      </c>
      <c r="D718">
        <v>0.51554853587101102</v>
      </c>
      <c r="E718">
        <v>191.47800000000001</v>
      </c>
    </row>
    <row r="719" spans="1:5" x14ac:dyDescent="0.35">
      <c r="A719">
        <v>715000</v>
      </c>
      <c r="B719">
        <v>92.162698412698404</v>
      </c>
      <c r="C719">
        <v>97.677299473521202</v>
      </c>
      <c r="D719">
        <v>0.51676772198096799</v>
      </c>
      <c r="E719">
        <v>191.749</v>
      </c>
    </row>
    <row r="720" spans="1:5" x14ac:dyDescent="0.35">
      <c r="A720">
        <v>716000</v>
      </c>
      <c r="B720">
        <v>92.162698412698404</v>
      </c>
      <c r="C720">
        <v>97.677299473521202</v>
      </c>
      <c r="D720">
        <v>0.51887831440446897</v>
      </c>
      <c r="E720">
        <v>192.02</v>
      </c>
    </row>
    <row r="721" spans="1:5" x14ac:dyDescent="0.35">
      <c r="A721">
        <v>717000</v>
      </c>
      <c r="B721">
        <v>92.261904761904702</v>
      </c>
      <c r="C721">
        <v>97.692784143697693</v>
      </c>
      <c r="D721">
        <v>0.51930646198410901</v>
      </c>
      <c r="E721">
        <v>192.285</v>
      </c>
    </row>
    <row r="722" spans="1:5" x14ac:dyDescent="0.35">
      <c r="A722">
        <v>718000</v>
      </c>
      <c r="B722">
        <v>92.162698412698404</v>
      </c>
      <c r="C722">
        <v>97.661814803344697</v>
      </c>
      <c r="D722">
        <v>0.51848484085706403</v>
      </c>
      <c r="E722">
        <v>192.54900000000001</v>
      </c>
    </row>
    <row r="723" spans="1:5" x14ac:dyDescent="0.35">
      <c r="A723">
        <v>719000</v>
      </c>
      <c r="B723">
        <v>92.063492063492006</v>
      </c>
      <c r="C723">
        <v>97.661814803344697</v>
      </c>
      <c r="D723">
        <v>0.51384363465521199</v>
      </c>
      <c r="E723">
        <v>192.81100000000001</v>
      </c>
    </row>
    <row r="724" spans="1:5" x14ac:dyDescent="0.35">
      <c r="A724">
        <v>720000</v>
      </c>
      <c r="B724">
        <v>92.063492063492006</v>
      </c>
      <c r="C724">
        <v>97.677299473521202</v>
      </c>
      <c r="D724">
        <v>0.51125677040325801</v>
      </c>
      <c r="E724">
        <v>193.08199999999999</v>
      </c>
    </row>
    <row r="725" spans="1:5" x14ac:dyDescent="0.35">
      <c r="A725">
        <v>721000</v>
      </c>
      <c r="B725">
        <v>92.261904761904702</v>
      </c>
      <c r="C725">
        <v>97.708268813874199</v>
      </c>
      <c r="D725">
        <v>0.50845831636716698</v>
      </c>
      <c r="E725">
        <v>193.34899999999999</v>
      </c>
    </row>
    <row r="726" spans="1:5" x14ac:dyDescent="0.35">
      <c r="A726">
        <v>722000</v>
      </c>
      <c r="B726">
        <v>92.162698412698404</v>
      </c>
      <c r="C726">
        <v>97.677299473521202</v>
      </c>
      <c r="D726">
        <v>0.50623434342144702</v>
      </c>
      <c r="E726">
        <v>193.613</v>
      </c>
    </row>
    <row r="727" spans="1:5" x14ac:dyDescent="0.35">
      <c r="A727">
        <v>723000</v>
      </c>
      <c r="B727">
        <v>92.063492063492006</v>
      </c>
      <c r="C727">
        <v>97.692784143697693</v>
      </c>
      <c r="D727">
        <v>0.50934383154684904</v>
      </c>
      <c r="E727">
        <v>193.87899999999999</v>
      </c>
    </row>
    <row r="728" spans="1:5" x14ac:dyDescent="0.35">
      <c r="A728">
        <v>724000</v>
      </c>
      <c r="B728">
        <v>92.261904761904702</v>
      </c>
      <c r="C728">
        <v>97.692784143697693</v>
      </c>
      <c r="D728">
        <v>0.50696493823016997</v>
      </c>
      <c r="E728">
        <v>194.14099999999999</v>
      </c>
    </row>
    <row r="729" spans="1:5" x14ac:dyDescent="0.35">
      <c r="A729">
        <v>725000</v>
      </c>
      <c r="B729">
        <v>92.261904761904702</v>
      </c>
      <c r="C729">
        <v>97.708268813874199</v>
      </c>
      <c r="D729">
        <v>0.50271332223117304</v>
      </c>
      <c r="E729">
        <v>194.40700000000001</v>
      </c>
    </row>
    <row r="730" spans="1:5" x14ac:dyDescent="0.35">
      <c r="A730">
        <v>726000</v>
      </c>
      <c r="B730">
        <v>91.964285714285694</v>
      </c>
      <c r="C730">
        <v>97.692784143697693</v>
      </c>
      <c r="D730">
        <v>0.50674588701122802</v>
      </c>
      <c r="E730">
        <v>194.66900000000001</v>
      </c>
    </row>
    <row r="731" spans="1:5" x14ac:dyDescent="0.35">
      <c r="A731">
        <v>727000</v>
      </c>
      <c r="B731">
        <v>91.964285714285694</v>
      </c>
      <c r="C731">
        <v>97.723753484050704</v>
      </c>
      <c r="D731">
        <v>0.50994632180343402</v>
      </c>
      <c r="E731">
        <v>194.93600000000001</v>
      </c>
    </row>
    <row r="732" spans="1:5" x14ac:dyDescent="0.35">
      <c r="A732">
        <v>728000</v>
      </c>
      <c r="B732">
        <v>91.865079365079296</v>
      </c>
      <c r="C732">
        <v>97.708268813874199</v>
      </c>
      <c r="D732">
        <v>0.51414679744539105</v>
      </c>
      <c r="E732">
        <v>195.19900000000001</v>
      </c>
    </row>
    <row r="733" spans="1:5" x14ac:dyDescent="0.35">
      <c r="A733">
        <v>729000</v>
      </c>
      <c r="B733">
        <v>92.063492063492006</v>
      </c>
      <c r="C733">
        <v>97.723753484050704</v>
      </c>
      <c r="D733">
        <v>0.51367931823375301</v>
      </c>
      <c r="E733">
        <v>195.46299999999999</v>
      </c>
    </row>
    <row r="734" spans="1:5" x14ac:dyDescent="0.35">
      <c r="A734">
        <v>730000</v>
      </c>
      <c r="B734">
        <v>91.865079365079296</v>
      </c>
      <c r="C734">
        <v>97.661814803344697</v>
      </c>
      <c r="D734">
        <v>0.51458685471668597</v>
      </c>
      <c r="E734">
        <v>195.726</v>
      </c>
    </row>
    <row r="735" spans="1:5" x14ac:dyDescent="0.35">
      <c r="A735">
        <v>731000</v>
      </c>
      <c r="B735">
        <v>91.865079365079296</v>
      </c>
      <c r="C735">
        <v>97.661814803344697</v>
      </c>
      <c r="D735">
        <v>0.51686195416672498</v>
      </c>
      <c r="E735">
        <v>195.99100000000001</v>
      </c>
    </row>
    <row r="736" spans="1:5" x14ac:dyDescent="0.35">
      <c r="A736">
        <v>732000</v>
      </c>
      <c r="B736">
        <v>91.865079365079296</v>
      </c>
      <c r="C736">
        <v>97.661814803344697</v>
      </c>
      <c r="D736">
        <v>0.51849892619571403</v>
      </c>
      <c r="E736">
        <v>196.25399999999999</v>
      </c>
    </row>
    <row r="737" spans="1:5" x14ac:dyDescent="0.35">
      <c r="A737">
        <v>733000</v>
      </c>
      <c r="B737">
        <v>91.964285714285694</v>
      </c>
      <c r="C737">
        <v>97.677299473521202</v>
      </c>
      <c r="D737">
        <v>0.51827423224871905</v>
      </c>
      <c r="E737">
        <v>196.51900000000001</v>
      </c>
    </row>
    <row r="738" spans="1:5" x14ac:dyDescent="0.35">
      <c r="A738">
        <v>734000</v>
      </c>
      <c r="B738">
        <v>91.964285714285694</v>
      </c>
      <c r="C738">
        <v>97.677299473521202</v>
      </c>
      <c r="D738">
        <v>0.51360030188230099</v>
      </c>
      <c r="E738">
        <v>196.79</v>
      </c>
    </row>
    <row r="739" spans="1:5" x14ac:dyDescent="0.35">
      <c r="A739">
        <v>735000</v>
      </c>
      <c r="B739">
        <v>92.063492063492006</v>
      </c>
      <c r="C739">
        <v>97.692784143697693</v>
      </c>
      <c r="D739">
        <v>0.51578535798103897</v>
      </c>
      <c r="E739">
        <v>197.05699999999999</v>
      </c>
    </row>
    <row r="740" spans="1:5" x14ac:dyDescent="0.35">
      <c r="A740">
        <v>736000</v>
      </c>
      <c r="B740">
        <v>92.063492063492006</v>
      </c>
      <c r="C740">
        <v>97.692784143697693</v>
      </c>
      <c r="D740">
        <v>0.51510807894702804</v>
      </c>
      <c r="E740">
        <v>197.32599999999999</v>
      </c>
    </row>
    <row r="741" spans="1:5" x14ac:dyDescent="0.35">
      <c r="A741">
        <v>737000</v>
      </c>
      <c r="B741">
        <v>92.063492063492006</v>
      </c>
      <c r="C741">
        <v>97.692784143697693</v>
      </c>
      <c r="D741">
        <v>0.51083650482883503</v>
      </c>
      <c r="E741">
        <v>197.58799999999999</v>
      </c>
    </row>
    <row r="742" spans="1:5" x14ac:dyDescent="0.35">
      <c r="A742">
        <v>738000</v>
      </c>
      <c r="B742">
        <v>92.063492063492006</v>
      </c>
      <c r="C742">
        <v>97.677299473521202</v>
      </c>
      <c r="D742">
        <v>0.51225459170276599</v>
      </c>
      <c r="E742">
        <v>197.85400000000001</v>
      </c>
    </row>
    <row r="743" spans="1:5" x14ac:dyDescent="0.35">
      <c r="A743">
        <v>739000</v>
      </c>
      <c r="B743">
        <v>92.162698412698404</v>
      </c>
      <c r="C743">
        <v>97.692784143697693</v>
      </c>
      <c r="D743">
        <v>0.51224293766414297</v>
      </c>
      <c r="E743">
        <v>198.125</v>
      </c>
    </row>
    <row r="744" spans="1:5" x14ac:dyDescent="0.35">
      <c r="A744">
        <v>740000</v>
      </c>
      <c r="B744">
        <v>92.162698412698404</v>
      </c>
      <c r="C744">
        <v>97.692784143697693</v>
      </c>
      <c r="D744">
        <v>0.51209746539286005</v>
      </c>
      <c r="E744">
        <v>198.392</v>
      </c>
    </row>
    <row r="745" spans="1:5" x14ac:dyDescent="0.35">
      <c r="A745">
        <v>741000</v>
      </c>
      <c r="B745">
        <v>92.162698412698404</v>
      </c>
      <c r="C745">
        <v>97.692784143697693</v>
      </c>
      <c r="D745">
        <v>0.514606001536276</v>
      </c>
      <c r="E745">
        <v>198.65799999999999</v>
      </c>
    </row>
    <row r="746" spans="1:5" x14ac:dyDescent="0.35">
      <c r="A746">
        <v>742000</v>
      </c>
      <c r="B746">
        <v>92.063492063492006</v>
      </c>
      <c r="C746">
        <v>97.692784143697693</v>
      </c>
      <c r="D746">
        <v>0.518360110159375</v>
      </c>
      <c r="E746">
        <v>198.92500000000001</v>
      </c>
    </row>
    <row r="747" spans="1:5" x14ac:dyDescent="0.35">
      <c r="A747">
        <v>743000</v>
      </c>
      <c r="B747">
        <v>92.063492063492006</v>
      </c>
      <c r="C747">
        <v>97.692784143697693</v>
      </c>
      <c r="D747">
        <v>0.51843303842427702</v>
      </c>
      <c r="E747">
        <v>199.196</v>
      </c>
    </row>
    <row r="748" spans="1:5" x14ac:dyDescent="0.35">
      <c r="A748">
        <v>744000</v>
      </c>
      <c r="B748">
        <v>92.162698412698404</v>
      </c>
      <c r="C748">
        <v>97.708268813874199</v>
      </c>
      <c r="D748">
        <v>0.51479458790558097</v>
      </c>
      <c r="E748">
        <v>199.465</v>
      </c>
    </row>
    <row r="749" spans="1:5" x14ac:dyDescent="0.35">
      <c r="A749">
        <v>745000</v>
      </c>
      <c r="B749">
        <v>92.162698412698404</v>
      </c>
      <c r="C749">
        <v>97.692784143697693</v>
      </c>
      <c r="D749">
        <v>0.51385746874564897</v>
      </c>
      <c r="E749">
        <v>199.732</v>
      </c>
    </row>
    <row r="750" spans="1:5" x14ac:dyDescent="0.35">
      <c r="A750">
        <v>746000</v>
      </c>
      <c r="B750">
        <v>92.162698412698404</v>
      </c>
      <c r="C750">
        <v>97.708268813874199</v>
      </c>
      <c r="D750">
        <v>0.51554642159187603</v>
      </c>
      <c r="E750">
        <v>199.99600000000001</v>
      </c>
    </row>
    <row r="751" spans="1:5" x14ac:dyDescent="0.35">
      <c r="A751">
        <v>747000</v>
      </c>
      <c r="B751">
        <v>92.162698412698404</v>
      </c>
      <c r="C751">
        <v>97.692784143697693</v>
      </c>
      <c r="D751">
        <v>0.51269143069647205</v>
      </c>
      <c r="E751">
        <v>200.262</v>
      </c>
    </row>
    <row r="752" spans="1:5" x14ac:dyDescent="0.35">
      <c r="A752">
        <v>748000</v>
      </c>
      <c r="B752">
        <v>92.261904761904702</v>
      </c>
      <c r="C752">
        <v>97.723753484050704</v>
      </c>
      <c r="D752">
        <v>0.51376948563746405</v>
      </c>
      <c r="E752">
        <v>200.52699999999999</v>
      </c>
    </row>
    <row r="753" spans="1:5" x14ac:dyDescent="0.35">
      <c r="A753">
        <v>749000</v>
      </c>
      <c r="B753">
        <v>92.162698412698404</v>
      </c>
      <c r="C753">
        <v>97.708268813874199</v>
      </c>
      <c r="D753">
        <v>0.50812563256587995</v>
      </c>
      <c r="E753">
        <v>200.792</v>
      </c>
    </row>
    <row r="754" spans="1:5" x14ac:dyDescent="0.35">
      <c r="A754">
        <v>750000</v>
      </c>
      <c r="B754">
        <v>92.162698412698404</v>
      </c>
      <c r="C754">
        <v>97.723753484050704</v>
      </c>
      <c r="D754">
        <v>0.50553229349647799</v>
      </c>
      <c r="E754">
        <v>201.05500000000001</v>
      </c>
    </row>
    <row r="755" spans="1:5" x14ac:dyDescent="0.35">
      <c r="A755">
        <v>751000</v>
      </c>
      <c r="B755">
        <v>92.261904761904702</v>
      </c>
      <c r="C755">
        <v>97.7547228244038</v>
      </c>
      <c r="D755">
        <v>0.50785062242682799</v>
      </c>
      <c r="E755">
        <v>201.322</v>
      </c>
    </row>
    <row r="756" spans="1:5" x14ac:dyDescent="0.35">
      <c r="A756">
        <v>752000</v>
      </c>
      <c r="B756">
        <v>92.261904761904702</v>
      </c>
      <c r="C756">
        <v>97.7547228244038</v>
      </c>
      <c r="D756">
        <v>0.50649096053862397</v>
      </c>
      <c r="E756">
        <v>201.59100000000001</v>
      </c>
    </row>
    <row r="757" spans="1:5" x14ac:dyDescent="0.35">
      <c r="A757">
        <v>753000</v>
      </c>
      <c r="B757">
        <v>92.162698412698404</v>
      </c>
      <c r="C757">
        <v>97.7547228244038</v>
      </c>
      <c r="D757">
        <v>0.50981803697746098</v>
      </c>
      <c r="E757">
        <v>201.85599999999999</v>
      </c>
    </row>
    <row r="758" spans="1:5" x14ac:dyDescent="0.35">
      <c r="A758">
        <v>754000</v>
      </c>
      <c r="B758">
        <v>92.162698412698404</v>
      </c>
      <c r="C758">
        <v>97.770207494580305</v>
      </c>
      <c r="D758">
        <v>0.50682372529142405</v>
      </c>
      <c r="E758">
        <v>202.11799999999999</v>
      </c>
    </row>
    <row r="759" spans="1:5" x14ac:dyDescent="0.35">
      <c r="A759">
        <v>755000</v>
      </c>
      <c r="B759">
        <v>92.162698412698404</v>
      </c>
      <c r="C759">
        <v>97.739238154227294</v>
      </c>
      <c r="D759">
        <v>0.50998697151454797</v>
      </c>
      <c r="E759">
        <v>202.38300000000001</v>
      </c>
    </row>
    <row r="760" spans="1:5" x14ac:dyDescent="0.35">
      <c r="A760">
        <v>756000</v>
      </c>
      <c r="B760">
        <v>92.162698412698404</v>
      </c>
      <c r="C760">
        <v>97.708268813874199</v>
      </c>
      <c r="D760">
        <v>0.51455599396213403</v>
      </c>
      <c r="E760">
        <v>202.65299999999999</v>
      </c>
    </row>
    <row r="761" spans="1:5" x14ac:dyDescent="0.35">
      <c r="A761">
        <v>757000</v>
      </c>
      <c r="B761">
        <v>92.162698412698404</v>
      </c>
      <c r="C761">
        <v>97.708268813874199</v>
      </c>
      <c r="D761">
        <v>0.51698551540581905</v>
      </c>
      <c r="E761">
        <v>202.922</v>
      </c>
    </row>
    <row r="762" spans="1:5" x14ac:dyDescent="0.35">
      <c r="A762">
        <v>758000</v>
      </c>
      <c r="B762">
        <v>92.063492063492006</v>
      </c>
      <c r="C762">
        <v>97.677299473521202</v>
      </c>
      <c r="D762">
        <v>0.51514683774051595</v>
      </c>
      <c r="E762">
        <v>203.18899999999999</v>
      </c>
    </row>
    <row r="763" spans="1:5" x14ac:dyDescent="0.35">
      <c r="A763">
        <v>759000</v>
      </c>
      <c r="B763">
        <v>92.162698412698404</v>
      </c>
      <c r="C763">
        <v>97.739238154227294</v>
      </c>
      <c r="D763">
        <v>0.51672662528408497</v>
      </c>
      <c r="E763">
        <v>203.45699999999999</v>
      </c>
    </row>
    <row r="764" spans="1:5" x14ac:dyDescent="0.35">
      <c r="A764">
        <v>760000</v>
      </c>
      <c r="B764">
        <v>92.3611111111111</v>
      </c>
      <c r="C764">
        <v>97.7547228244038</v>
      </c>
      <c r="D764">
        <v>0.51362003667001899</v>
      </c>
      <c r="E764">
        <v>203.72</v>
      </c>
    </row>
    <row r="765" spans="1:5" x14ac:dyDescent="0.35">
      <c r="A765">
        <v>761000</v>
      </c>
      <c r="B765">
        <v>92.3611111111111</v>
      </c>
      <c r="C765">
        <v>97.770207494580305</v>
      </c>
      <c r="D765">
        <v>0.51485439712423597</v>
      </c>
      <c r="E765">
        <v>203.989</v>
      </c>
    </row>
    <row r="766" spans="1:5" x14ac:dyDescent="0.35">
      <c r="A766">
        <v>762000</v>
      </c>
      <c r="B766">
        <v>92.3611111111111</v>
      </c>
      <c r="C766">
        <v>97.723753484050704</v>
      </c>
      <c r="D766">
        <v>0.51116613959623802</v>
      </c>
      <c r="E766">
        <v>204.25800000000001</v>
      </c>
    </row>
    <row r="767" spans="1:5" x14ac:dyDescent="0.35">
      <c r="A767">
        <v>763000</v>
      </c>
      <c r="B767">
        <v>92.261904761904702</v>
      </c>
      <c r="C767">
        <v>97.723753484050704</v>
      </c>
      <c r="D767">
        <v>0.50963525295626999</v>
      </c>
      <c r="E767">
        <v>204.52099999999999</v>
      </c>
    </row>
    <row r="768" spans="1:5" x14ac:dyDescent="0.35">
      <c r="A768">
        <v>764000</v>
      </c>
      <c r="B768">
        <v>92.261904761904702</v>
      </c>
      <c r="C768">
        <v>97.708268813874199</v>
      </c>
      <c r="D768">
        <v>0.506533567115936</v>
      </c>
      <c r="E768">
        <v>204.791</v>
      </c>
    </row>
    <row r="769" spans="1:5" x14ac:dyDescent="0.35">
      <c r="A769">
        <v>765000</v>
      </c>
      <c r="B769">
        <v>92.261904761904702</v>
      </c>
      <c r="C769">
        <v>97.708268813874199</v>
      </c>
      <c r="D769">
        <v>0.50479370919489697</v>
      </c>
      <c r="E769">
        <v>205.06</v>
      </c>
    </row>
    <row r="770" spans="1:5" x14ac:dyDescent="0.35">
      <c r="A770">
        <v>766000</v>
      </c>
      <c r="B770">
        <v>92.261904761904702</v>
      </c>
      <c r="C770">
        <v>97.692784143697693</v>
      </c>
      <c r="D770">
        <v>0.502017551374904</v>
      </c>
      <c r="E770">
        <v>205.322</v>
      </c>
    </row>
    <row r="771" spans="1:5" x14ac:dyDescent="0.35">
      <c r="A771">
        <v>767000</v>
      </c>
      <c r="B771">
        <v>92.261904761904702</v>
      </c>
      <c r="C771">
        <v>97.692784143697693</v>
      </c>
      <c r="D771">
        <v>0.50054350063002095</v>
      </c>
      <c r="E771">
        <v>205.59299999999999</v>
      </c>
    </row>
    <row r="772" spans="1:5" x14ac:dyDescent="0.35">
      <c r="A772">
        <v>768000</v>
      </c>
      <c r="B772">
        <v>92.3611111111111</v>
      </c>
      <c r="C772">
        <v>97.708268813874199</v>
      </c>
      <c r="D772">
        <v>0.49948342660524497</v>
      </c>
      <c r="E772">
        <v>205.85499999999999</v>
      </c>
    </row>
    <row r="773" spans="1:5" x14ac:dyDescent="0.35">
      <c r="A773">
        <v>769000</v>
      </c>
      <c r="B773">
        <v>92.261904761904702</v>
      </c>
      <c r="C773">
        <v>97.692784143697693</v>
      </c>
      <c r="D773">
        <v>0.49677584061968899</v>
      </c>
      <c r="E773">
        <v>206.12</v>
      </c>
    </row>
    <row r="774" spans="1:5" x14ac:dyDescent="0.35">
      <c r="A774">
        <v>770000</v>
      </c>
      <c r="B774">
        <v>92.162698412698404</v>
      </c>
      <c r="C774">
        <v>97.692784143697693</v>
      </c>
      <c r="D774">
        <v>0.49623668203777899</v>
      </c>
      <c r="E774">
        <v>206.38499999999999</v>
      </c>
    </row>
    <row r="775" spans="1:5" x14ac:dyDescent="0.35">
      <c r="A775">
        <v>771000</v>
      </c>
      <c r="B775">
        <v>92.261904761904702</v>
      </c>
      <c r="C775">
        <v>97.692784143697693</v>
      </c>
      <c r="D775">
        <v>0.50433435977832297</v>
      </c>
      <c r="E775">
        <v>206.65600000000001</v>
      </c>
    </row>
    <row r="776" spans="1:5" x14ac:dyDescent="0.35">
      <c r="A776">
        <v>772000</v>
      </c>
      <c r="B776">
        <v>92.3611111111111</v>
      </c>
      <c r="C776">
        <v>97.708268813874199</v>
      </c>
      <c r="D776">
        <v>0.49717196284210902</v>
      </c>
      <c r="E776">
        <v>206.92400000000001</v>
      </c>
    </row>
    <row r="777" spans="1:5" x14ac:dyDescent="0.35">
      <c r="A777">
        <v>773000</v>
      </c>
      <c r="B777">
        <v>92.3611111111111</v>
      </c>
      <c r="C777">
        <v>97.708268813874199</v>
      </c>
      <c r="D777">
        <v>0.49731487735067498</v>
      </c>
      <c r="E777">
        <v>207.19300000000001</v>
      </c>
    </row>
    <row r="778" spans="1:5" x14ac:dyDescent="0.35">
      <c r="A778">
        <v>774000</v>
      </c>
      <c r="B778">
        <v>92.3611111111111</v>
      </c>
      <c r="C778">
        <v>97.708268813874199</v>
      </c>
      <c r="D778">
        <v>0.49657198876086001</v>
      </c>
      <c r="E778">
        <v>207.46299999999999</v>
      </c>
    </row>
    <row r="779" spans="1:5" x14ac:dyDescent="0.35">
      <c r="A779">
        <v>775000</v>
      </c>
      <c r="B779">
        <v>92.3611111111111</v>
      </c>
      <c r="C779">
        <v>97.723753484050704</v>
      </c>
      <c r="D779">
        <v>0.49761197680992297</v>
      </c>
      <c r="E779">
        <v>207.72800000000001</v>
      </c>
    </row>
    <row r="780" spans="1:5" x14ac:dyDescent="0.35">
      <c r="A780">
        <v>776000</v>
      </c>
      <c r="B780">
        <v>92.261904761904702</v>
      </c>
      <c r="C780">
        <v>97.708268813874199</v>
      </c>
      <c r="D780">
        <v>0.50010829963006098</v>
      </c>
      <c r="E780">
        <v>208.001</v>
      </c>
    </row>
    <row r="781" spans="1:5" x14ac:dyDescent="0.35">
      <c r="A781">
        <v>777000</v>
      </c>
      <c r="B781">
        <v>92.3611111111111</v>
      </c>
      <c r="C781">
        <v>97.723753484050704</v>
      </c>
      <c r="D781">
        <v>0.50127596062805102</v>
      </c>
      <c r="E781">
        <v>208.267</v>
      </c>
    </row>
    <row r="782" spans="1:5" x14ac:dyDescent="0.35">
      <c r="A782">
        <v>778000</v>
      </c>
      <c r="B782">
        <v>92.3611111111111</v>
      </c>
      <c r="C782">
        <v>97.739238154227294</v>
      </c>
      <c r="D782">
        <v>0.50053243073466902</v>
      </c>
      <c r="E782">
        <v>208.53700000000001</v>
      </c>
    </row>
    <row r="783" spans="1:5" x14ac:dyDescent="0.35">
      <c r="A783">
        <v>779000</v>
      </c>
      <c r="B783">
        <v>92.261904761904702</v>
      </c>
      <c r="C783">
        <v>97.723753484050704</v>
      </c>
      <c r="D783">
        <v>0.496705887293999</v>
      </c>
      <c r="E783">
        <v>208.804</v>
      </c>
    </row>
    <row r="784" spans="1:5" x14ac:dyDescent="0.35">
      <c r="A784">
        <v>780000</v>
      </c>
      <c r="B784">
        <v>92.261904761904702</v>
      </c>
      <c r="C784">
        <v>97.770207494580305</v>
      </c>
      <c r="D784">
        <v>0.49521567399715399</v>
      </c>
      <c r="E784">
        <v>209.071</v>
      </c>
    </row>
    <row r="785" spans="1:5" x14ac:dyDescent="0.35">
      <c r="A785">
        <v>781000</v>
      </c>
      <c r="B785">
        <v>92.162698412698404</v>
      </c>
      <c r="C785">
        <v>97.770207494580305</v>
      </c>
      <c r="D785">
        <v>0.49935324559099797</v>
      </c>
      <c r="E785">
        <v>209.334</v>
      </c>
    </row>
    <row r="786" spans="1:5" x14ac:dyDescent="0.35">
      <c r="A786">
        <v>782000</v>
      </c>
      <c r="B786">
        <v>92.261904761904702</v>
      </c>
      <c r="C786">
        <v>97.770207494580305</v>
      </c>
      <c r="D786">
        <v>0.49292849690506102</v>
      </c>
      <c r="E786">
        <v>209.59800000000001</v>
      </c>
    </row>
    <row r="787" spans="1:5" x14ac:dyDescent="0.35">
      <c r="A787">
        <v>783000</v>
      </c>
      <c r="B787">
        <v>92.3611111111111</v>
      </c>
      <c r="C787">
        <v>97.785692164756796</v>
      </c>
      <c r="D787">
        <v>0.49181256306070897</v>
      </c>
      <c r="E787">
        <v>209.86500000000001</v>
      </c>
    </row>
    <row r="788" spans="1:5" x14ac:dyDescent="0.35">
      <c r="A788">
        <v>784000</v>
      </c>
      <c r="B788">
        <v>92.460317460317398</v>
      </c>
      <c r="C788">
        <v>97.785692164756796</v>
      </c>
      <c r="D788">
        <v>0.49280709458105998</v>
      </c>
      <c r="E788">
        <v>210.13200000000001</v>
      </c>
    </row>
    <row r="789" spans="1:5" x14ac:dyDescent="0.35">
      <c r="A789">
        <v>785000</v>
      </c>
      <c r="B789">
        <v>92.460317460317398</v>
      </c>
      <c r="C789">
        <v>97.785692164756796</v>
      </c>
      <c r="D789">
        <v>0.49662151100395902</v>
      </c>
      <c r="E789">
        <v>210.404</v>
      </c>
    </row>
    <row r="790" spans="1:5" x14ac:dyDescent="0.35">
      <c r="A790">
        <v>786000</v>
      </c>
      <c r="B790">
        <v>92.559523809523796</v>
      </c>
      <c r="C790">
        <v>97.801176834933401</v>
      </c>
      <c r="D790">
        <v>0.495857387766163</v>
      </c>
      <c r="E790">
        <v>210.66900000000001</v>
      </c>
    </row>
    <row r="791" spans="1:5" x14ac:dyDescent="0.35">
      <c r="A791">
        <v>787000</v>
      </c>
      <c r="B791">
        <v>92.460317460317398</v>
      </c>
      <c r="C791">
        <v>97.785692164756796</v>
      </c>
      <c r="D791">
        <v>0.49490541921713399</v>
      </c>
      <c r="E791">
        <v>210.935</v>
      </c>
    </row>
    <row r="792" spans="1:5" x14ac:dyDescent="0.35">
      <c r="A792">
        <v>788000</v>
      </c>
      <c r="B792">
        <v>92.559523809523796</v>
      </c>
      <c r="C792">
        <v>97.816661505109906</v>
      </c>
      <c r="D792">
        <v>0.49785875542525498</v>
      </c>
      <c r="E792">
        <v>211.20099999999999</v>
      </c>
    </row>
    <row r="793" spans="1:5" x14ac:dyDescent="0.35">
      <c r="A793">
        <v>789000</v>
      </c>
      <c r="B793">
        <v>92.460317460317398</v>
      </c>
      <c r="C793">
        <v>97.832146175286397</v>
      </c>
      <c r="D793">
        <v>0.49997415087830299</v>
      </c>
      <c r="E793">
        <v>211.47</v>
      </c>
    </row>
    <row r="794" spans="1:5" x14ac:dyDescent="0.35">
      <c r="A794">
        <v>790000</v>
      </c>
      <c r="B794">
        <v>92.559523809523796</v>
      </c>
      <c r="C794">
        <v>97.816661505109906</v>
      </c>
      <c r="D794">
        <v>0.50108028676052596</v>
      </c>
      <c r="E794">
        <v>211.73599999999999</v>
      </c>
    </row>
    <row r="795" spans="1:5" x14ac:dyDescent="0.35">
      <c r="A795">
        <v>791000</v>
      </c>
      <c r="B795">
        <v>92.559523809523796</v>
      </c>
      <c r="C795">
        <v>97.816661505109906</v>
      </c>
      <c r="D795">
        <v>0.50471278096349603</v>
      </c>
      <c r="E795">
        <v>212.01</v>
      </c>
    </row>
    <row r="796" spans="1:5" x14ac:dyDescent="0.35">
      <c r="A796">
        <v>792000</v>
      </c>
      <c r="B796">
        <v>92.460317460317398</v>
      </c>
      <c r="C796">
        <v>97.801176834933401</v>
      </c>
      <c r="D796">
        <v>0.50724552415260504</v>
      </c>
      <c r="E796">
        <v>212.27699999999999</v>
      </c>
    </row>
    <row r="797" spans="1:5" x14ac:dyDescent="0.35">
      <c r="A797">
        <v>793000</v>
      </c>
      <c r="B797">
        <v>92.460317460317398</v>
      </c>
      <c r="C797">
        <v>97.816661505109906</v>
      </c>
      <c r="D797">
        <v>0.51010330019295202</v>
      </c>
      <c r="E797">
        <v>212.54400000000001</v>
      </c>
    </row>
    <row r="798" spans="1:5" x14ac:dyDescent="0.35">
      <c r="A798">
        <v>794000</v>
      </c>
      <c r="B798">
        <v>92.559523809523796</v>
      </c>
      <c r="C798">
        <v>97.816661505109906</v>
      </c>
      <c r="D798">
        <v>0.50678464184834204</v>
      </c>
      <c r="E798">
        <v>212.81399999999999</v>
      </c>
    </row>
    <row r="799" spans="1:5" x14ac:dyDescent="0.35">
      <c r="A799">
        <v>795000</v>
      </c>
      <c r="B799">
        <v>92.460317460317398</v>
      </c>
      <c r="C799">
        <v>97.801176834933401</v>
      </c>
      <c r="D799">
        <v>0.50507198431354505</v>
      </c>
      <c r="E799">
        <v>213.08799999999999</v>
      </c>
    </row>
    <row r="800" spans="1:5" x14ac:dyDescent="0.35">
      <c r="A800">
        <v>796000</v>
      </c>
      <c r="B800">
        <v>92.559523809523796</v>
      </c>
      <c r="C800">
        <v>97.832146175286397</v>
      </c>
      <c r="D800">
        <v>0.50326903729741701</v>
      </c>
      <c r="E800">
        <v>213.357</v>
      </c>
    </row>
    <row r="801" spans="1:5" x14ac:dyDescent="0.35">
      <c r="A801">
        <v>797000</v>
      </c>
      <c r="B801">
        <v>92.559523809523796</v>
      </c>
      <c r="C801">
        <v>97.847630845463001</v>
      </c>
      <c r="D801">
        <v>0.50414634540371495</v>
      </c>
      <c r="E801">
        <v>213.62700000000001</v>
      </c>
    </row>
    <row r="802" spans="1:5" x14ac:dyDescent="0.35">
      <c r="A802">
        <v>798000</v>
      </c>
      <c r="B802">
        <v>92.3611111111111</v>
      </c>
      <c r="C802">
        <v>97.816661505109906</v>
      </c>
      <c r="D802">
        <v>0.50145855543444195</v>
      </c>
      <c r="E802">
        <v>213.898</v>
      </c>
    </row>
    <row r="803" spans="1:5" x14ac:dyDescent="0.35">
      <c r="A803">
        <v>799000</v>
      </c>
      <c r="B803">
        <v>92.559523809523796</v>
      </c>
      <c r="C803">
        <v>97.832146175286397</v>
      </c>
      <c r="D803">
        <v>0.50399560073454097</v>
      </c>
      <c r="E803">
        <v>214.16399999999999</v>
      </c>
    </row>
    <row r="804" spans="1:5" x14ac:dyDescent="0.35">
      <c r="A804">
        <v>800000</v>
      </c>
      <c r="B804">
        <v>92.460317460317398</v>
      </c>
      <c r="C804">
        <v>97.801176834933401</v>
      </c>
      <c r="D804">
        <v>0.50084494262508905</v>
      </c>
      <c r="E804">
        <v>214.434</v>
      </c>
    </row>
    <row r="805" spans="1:5" x14ac:dyDescent="0.35">
      <c r="A805">
        <v>801000</v>
      </c>
      <c r="B805">
        <v>92.460317460317398</v>
      </c>
      <c r="C805">
        <v>97.816661505109906</v>
      </c>
      <c r="D805">
        <v>0.50101766086698496</v>
      </c>
      <c r="E805">
        <v>214.703</v>
      </c>
    </row>
    <row r="806" spans="1:5" x14ac:dyDescent="0.35">
      <c r="A806">
        <v>802000</v>
      </c>
      <c r="B806">
        <v>92.3611111111111</v>
      </c>
      <c r="C806">
        <v>97.801176834933401</v>
      </c>
      <c r="D806">
        <v>0.50111941254603798</v>
      </c>
      <c r="E806">
        <v>214.96899999999999</v>
      </c>
    </row>
    <row r="807" spans="1:5" x14ac:dyDescent="0.35">
      <c r="A807">
        <v>803000</v>
      </c>
      <c r="B807">
        <v>92.559523809523796</v>
      </c>
      <c r="C807">
        <v>97.832146175286397</v>
      </c>
      <c r="D807">
        <v>0.50111536335926599</v>
      </c>
      <c r="E807">
        <v>215.238</v>
      </c>
    </row>
    <row r="808" spans="1:5" x14ac:dyDescent="0.35">
      <c r="A808">
        <v>804000</v>
      </c>
      <c r="B808">
        <v>92.559523809523796</v>
      </c>
      <c r="C808">
        <v>97.832146175286397</v>
      </c>
      <c r="D808">
        <v>0.50152848531910299</v>
      </c>
      <c r="E808">
        <v>215.506</v>
      </c>
    </row>
    <row r="809" spans="1:5" x14ac:dyDescent="0.35">
      <c r="A809">
        <v>805000</v>
      </c>
      <c r="B809">
        <v>92.559523809523796</v>
      </c>
      <c r="C809">
        <v>97.832146175286397</v>
      </c>
      <c r="D809">
        <v>0.50097339573678901</v>
      </c>
      <c r="E809">
        <v>215.774</v>
      </c>
    </row>
    <row r="810" spans="1:5" x14ac:dyDescent="0.35">
      <c r="A810">
        <v>806000</v>
      </c>
      <c r="B810">
        <v>92.658730158730094</v>
      </c>
      <c r="C810">
        <v>97.847630845463001</v>
      </c>
      <c r="D810">
        <v>0.50160658353339305</v>
      </c>
      <c r="E810">
        <v>216.04499999999999</v>
      </c>
    </row>
    <row r="811" spans="1:5" x14ac:dyDescent="0.35">
      <c r="A811">
        <v>807000</v>
      </c>
      <c r="B811">
        <v>92.658730158730094</v>
      </c>
      <c r="C811">
        <v>97.832146175286397</v>
      </c>
      <c r="D811">
        <v>0.50250742045349694</v>
      </c>
      <c r="E811">
        <v>216.31200000000001</v>
      </c>
    </row>
    <row r="812" spans="1:5" x14ac:dyDescent="0.35">
      <c r="A812">
        <v>808000</v>
      </c>
      <c r="B812">
        <v>92.658730158730094</v>
      </c>
      <c r="C812">
        <v>97.832146175286397</v>
      </c>
      <c r="D812">
        <v>0.50726408639697096</v>
      </c>
      <c r="E812">
        <v>216.584</v>
      </c>
    </row>
    <row r="813" spans="1:5" x14ac:dyDescent="0.35">
      <c r="A813">
        <v>809000</v>
      </c>
      <c r="B813">
        <v>92.658730158730094</v>
      </c>
      <c r="C813">
        <v>97.863115515639507</v>
      </c>
      <c r="D813">
        <v>0.50723035520439996</v>
      </c>
      <c r="E813">
        <v>216.85900000000001</v>
      </c>
    </row>
    <row r="814" spans="1:5" x14ac:dyDescent="0.35">
      <c r="A814">
        <v>810000</v>
      </c>
      <c r="B814">
        <v>92.658730158730094</v>
      </c>
      <c r="C814">
        <v>97.863115515639507</v>
      </c>
      <c r="D814">
        <v>0.50348670364611103</v>
      </c>
      <c r="E814">
        <v>217.14</v>
      </c>
    </row>
    <row r="815" spans="1:5" x14ac:dyDescent="0.35">
      <c r="A815">
        <v>811000</v>
      </c>
      <c r="B815">
        <v>92.658730158730094</v>
      </c>
      <c r="C815">
        <v>97.863115515639507</v>
      </c>
      <c r="D815">
        <v>0.50545248952562405</v>
      </c>
      <c r="E815">
        <v>217.41800000000001</v>
      </c>
    </row>
    <row r="816" spans="1:5" x14ac:dyDescent="0.35">
      <c r="A816">
        <v>812000</v>
      </c>
      <c r="B816">
        <v>92.658730158730094</v>
      </c>
      <c r="C816">
        <v>97.863115515639507</v>
      </c>
      <c r="D816">
        <v>0.50265035289849502</v>
      </c>
      <c r="E816">
        <v>217.691</v>
      </c>
    </row>
    <row r="817" spans="1:5" x14ac:dyDescent="0.35">
      <c r="A817">
        <v>813000</v>
      </c>
      <c r="B817">
        <v>92.3611111111111</v>
      </c>
      <c r="C817">
        <v>97.816661505109906</v>
      </c>
      <c r="D817">
        <v>0.50336576230776697</v>
      </c>
      <c r="E817">
        <v>217.959</v>
      </c>
    </row>
    <row r="818" spans="1:5" x14ac:dyDescent="0.35">
      <c r="A818">
        <v>814000</v>
      </c>
      <c r="B818">
        <v>92.460317460317398</v>
      </c>
      <c r="C818">
        <v>97.847630845463001</v>
      </c>
      <c r="D818">
        <v>0.50222537608095497</v>
      </c>
      <c r="E818">
        <v>218.227</v>
      </c>
    </row>
    <row r="819" spans="1:5" x14ac:dyDescent="0.35">
      <c r="A819">
        <v>815000</v>
      </c>
      <c r="B819">
        <v>92.559523809523796</v>
      </c>
      <c r="C819">
        <v>97.863115515639507</v>
      </c>
      <c r="D819">
        <v>0.50223403363459795</v>
      </c>
      <c r="E819">
        <v>218.49100000000001</v>
      </c>
    </row>
    <row r="820" spans="1:5" x14ac:dyDescent="0.35">
      <c r="A820">
        <v>816000</v>
      </c>
      <c r="B820">
        <v>92.559523809523796</v>
      </c>
      <c r="C820">
        <v>97.863115515639507</v>
      </c>
      <c r="D820">
        <v>0.502186010030783</v>
      </c>
      <c r="E820">
        <v>218.755</v>
      </c>
    </row>
    <row r="821" spans="1:5" x14ac:dyDescent="0.35">
      <c r="A821">
        <v>817000</v>
      </c>
      <c r="B821">
        <v>92.658730158730094</v>
      </c>
      <c r="C821">
        <v>97.878600185815998</v>
      </c>
      <c r="D821">
        <v>0.50147364270203698</v>
      </c>
      <c r="E821">
        <v>219.01900000000001</v>
      </c>
    </row>
    <row r="822" spans="1:5" x14ac:dyDescent="0.35">
      <c r="A822">
        <v>818000</v>
      </c>
      <c r="B822">
        <v>92.658730158730094</v>
      </c>
      <c r="C822">
        <v>97.863115515639507</v>
      </c>
      <c r="D822">
        <v>0.50484869257405496</v>
      </c>
      <c r="E822">
        <v>219.28299999999999</v>
      </c>
    </row>
    <row r="823" spans="1:5" x14ac:dyDescent="0.35">
      <c r="A823">
        <v>819000</v>
      </c>
      <c r="B823">
        <v>92.658730158730094</v>
      </c>
      <c r="C823">
        <v>97.878600185815998</v>
      </c>
      <c r="D823">
        <v>0.50132043594743902</v>
      </c>
      <c r="E823">
        <v>219.54599999999999</v>
      </c>
    </row>
    <row r="824" spans="1:5" x14ac:dyDescent="0.35">
      <c r="A824">
        <v>820000</v>
      </c>
      <c r="B824">
        <v>92.658730158730094</v>
      </c>
      <c r="C824">
        <v>97.863115515639507</v>
      </c>
      <c r="D824">
        <v>0.50448400738206001</v>
      </c>
      <c r="E824">
        <v>219.828</v>
      </c>
    </row>
    <row r="825" spans="1:5" x14ac:dyDescent="0.35">
      <c r="A825">
        <v>821000</v>
      </c>
      <c r="B825">
        <v>92.658730158730094</v>
      </c>
      <c r="C825">
        <v>97.847630845463001</v>
      </c>
      <c r="D825">
        <v>0.50225826731507195</v>
      </c>
      <c r="E825">
        <v>220.108</v>
      </c>
    </row>
    <row r="826" spans="1:5" x14ac:dyDescent="0.35">
      <c r="A826">
        <v>822000</v>
      </c>
      <c r="B826">
        <v>92.658730158730094</v>
      </c>
      <c r="C826">
        <v>97.816661505109906</v>
      </c>
      <c r="D826">
        <v>0.50199014438410305</v>
      </c>
      <c r="E826">
        <v>220.37899999999999</v>
      </c>
    </row>
    <row r="827" spans="1:5" x14ac:dyDescent="0.35">
      <c r="A827">
        <v>823000</v>
      </c>
      <c r="B827">
        <v>92.559523809523796</v>
      </c>
      <c r="C827">
        <v>97.816661505109906</v>
      </c>
      <c r="D827">
        <v>0.50296954566054497</v>
      </c>
      <c r="E827">
        <v>220.643</v>
      </c>
    </row>
    <row r="828" spans="1:5" x14ac:dyDescent="0.35">
      <c r="A828">
        <v>824000</v>
      </c>
      <c r="B828">
        <v>92.658730158730094</v>
      </c>
      <c r="C828">
        <v>97.878600185815998</v>
      </c>
      <c r="D828">
        <v>0.49841555886613698</v>
      </c>
      <c r="E828">
        <v>220.90799999999999</v>
      </c>
    </row>
    <row r="829" spans="1:5" x14ac:dyDescent="0.35">
      <c r="A829">
        <v>825000</v>
      </c>
      <c r="B829">
        <v>92.460317460317398</v>
      </c>
      <c r="C829">
        <v>97.847630845463001</v>
      </c>
      <c r="D829">
        <v>0.50179993050125404</v>
      </c>
      <c r="E829">
        <v>221.17699999999999</v>
      </c>
    </row>
    <row r="830" spans="1:5" x14ac:dyDescent="0.35">
      <c r="A830">
        <v>826000</v>
      </c>
      <c r="B830">
        <v>92.559523809523796</v>
      </c>
      <c r="C830">
        <v>97.894084855992503</v>
      </c>
      <c r="D830">
        <v>0.49747438630556801</v>
      </c>
      <c r="E830">
        <v>221.44399999999999</v>
      </c>
    </row>
    <row r="831" spans="1:5" x14ac:dyDescent="0.35">
      <c r="A831">
        <v>827000</v>
      </c>
      <c r="B831">
        <v>92.559523809523796</v>
      </c>
      <c r="C831">
        <v>97.863115515639507</v>
      </c>
      <c r="D831">
        <v>0.49872107359769202</v>
      </c>
      <c r="E831">
        <v>221.72300000000001</v>
      </c>
    </row>
    <row r="832" spans="1:5" x14ac:dyDescent="0.35">
      <c r="A832">
        <v>828000</v>
      </c>
      <c r="B832">
        <v>92.460317460317398</v>
      </c>
      <c r="C832">
        <v>97.847630845463001</v>
      </c>
      <c r="D832">
        <v>0.50073448985192104</v>
      </c>
      <c r="E832">
        <v>221.989</v>
      </c>
    </row>
    <row r="833" spans="1:5" x14ac:dyDescent="0.35">
      <c r="A833">
        <v>829000</v>
      </c>
      <c r="B833">
        <v>92.559523809523796</v>
      </c>
      <c r="C833">
        <v>97.863115515639507</v>
      </c>
      <c r="D833">
        <v>0.50190624833667397</v>
      </c>
      <c r="E833">
        <v>222.27099999999999</v>
      </c>
    </row>
    <row r="834" spans="1:5" x14ac:dyDescent="0.35">
      <c r="A834">
        <v>830000</v>
      </c>
      <c r="B834">
        <v>92.460317460317398</v>
      </c>
      <c r="C834">
        <v>97.863115515639507</v>
      </c>
      <c r="D834">
        <v>0.50363772810636498</v>
      </c>
      <c r="E834">
        <v>222.547</v>
      </c>
    </row>
    <row r="835" spans="1:5" x14ac:dyDescent="0.35">
      <c r="A835">
        <v>831000</v>
      </c>
      <c r="B835">
        <v>92.757936507936506</v>
      </c>
      <c r="C835">
        <v>97.878600185815998</v>
      </c>
      <c r="D835">
        <v>0.50077025759183702</v>
      </c>
      <c r="E835">
        <v>222.809</v>
      </c>
    </row>
    <row r="836" spans="1:5" x14ac:dyDescent="0.35">
      <c r="A836">
        <v>832000</v>
      </c>
      <c r="B836">
        <v>92.757936507936506</v>
      </c>
      <c r="C836">
        <v>97.909569526169093</v>
      </c>
      <c r="D836">
        <v>0.497780824198022</v>
      </c>
      <c r="E836">
        <v>223.07300000000001</v>
      </c>
    </row>
    <row r="837" spans="1:5" x14ac:dyDescent="0.35">
      <c r="A837">
        <v>833000</v>
      </c>
      <c r="B837">
        <v>92.658730158730094</v>
      </c>
      <c r="C837">
        <v>97.878600185815998</v>
      </c>
      <c r="D837">
        <v>0.48966569562999901</v>
      </c>
      <c r="E837">
        <v>223.33699999999999</v>
      </c>
    </row>
    <row r="838" spans="1:5" x14ac:dyDescent="0.35">
      <c r="A838">
        <v>834000</v>
      </c>
      <c r="B838">
        <v>92.658730158730094</v>
      </c>
      <c r="C838">
        <v>97.863115515639507</v>
      </c>
      <c r="D838">
        <v>0.48891392083975799</v>
      </c>
      <c r="E838">
        <v>223.59899999999999</v>
      </c>
    </row>
    <row r="839" spans="1:5" x14ac:dyDescent="0.35">
      <c r="A839">
        <v>835000</v>
      </c>
      <c r="B839">
        <v>92.757936507936506</v>
      </c>
      <c r="C839">
        <v>97.878600185815998</v>
      </c>
      <c r="D839">
        <v>0.48426649442644099</v>
      </c>
      <c r="E839">
        <v>223.87200000000001</v>
      </c>
    </row>
    <row r="840" spans="1:5" x14ac:dyDescent="0.35">
      <c r="A840">
        <v>836000</v>
      </c>
      <c r="B840">
        <v>92.857142857142804</v>
      </c>
      <c r="C840">
        <v>97.909569526169093</v>
      </c>
      <c r="D840">
        <v>0.48145662453893801</v>
      </c>
      <c r="E840">
        <v>224.14599999999999</v>
      </c>
    </row>
    <row r="841" spans="1:5" x14ac:dyDescent="0.35">
      <c r="A841">
        <v>837000</v>
      </c>
      <c r="B841">
        <v>92.857142857142804</v>
      </c>
      <c r="C841">
        <v>97.894084855992503</v>
      </c>
      <c r="D841">
        <v>0.47982997214290202</v>
      </c>
      <c r="E841">
        <v>224.40899999999999</v>
      </c>
    </row>
    <row r="842" spans="1:5" x14ac:dyDescent="0.35">
      <c r="A842">
        <v>838000</v>
      </c>
      <c r="B842">
        <v>92.757936507936506</v>
      </c>
      <c r="C842">
        <v>97.863115515639507</v>
      </c>
      <c r="D842">
        <v>0.47721551062541501</v>
      </c>
      <c r="E842">
        <v>224.67099999999999</v>
      </c>
    </row>
    <row r="843" spans="1:5" x14ac:dyDescent="0.35">
      <c r="A843">
        <v>839000</v>
      </c>
      <c r="B843">
        <v>92.757936507936506</v>
      </c>
      <c r="C843">
        <v>97.878600185815998</v>
      </c>
      <c r="D843">
        <v>0.473540938851018</v>
      </c>
      <c r="E843">
        <v>224.934</v>
      </c>
    </row>
    <row r="844" spans="1:5" x14ac:dyDescent="0.35">
      <c r="A844">
        <v>840000</v>
      </c>
      <c r="B844">
        <v>92.658730158730094</v>
      </c>
      <c r="C844">
        <v>97.847630845463001</v>
      </c>
      <c r="D844">
        <v>0.47788435784981298</v>
      </c>
      <c r="E844">
        <v>225.197</v>
      </c>
    </row>
    <row r="845" spans="1:5" x14ac:dyDescent="0.35">
      <c r="A845">
        <v>841000</v>
      </c>
      <c r="B845">
        <v>92.757936507936506</v>
      </c>
      <c r="C845">
        <v>97.894084855992503</v>
      </c>
      <c r="D845">
        <v>0.48136398580817902</v>
      </c>
      <c r="E845">
        <v>225.46</v>
      </c>
    </row>
    <row r="846" spans="1:5" x14ac:dyDescent="0.35">
      <c r="A846">
        <v>842000</v>
      </c>
      <c r="B846">
        <v>92.658730158730094</v>
      </c>
      <c r="C846">
        <v>97.863115515639507</v>
      </c>
      <c r="D846">
        <v>0.486385064254377</v>
      </c>
      <c r="E846">
        <v>225.72200000000001</v>
      </c>
    </row>
    <row r="847" spans="1:5" x14ac:dyDescent="0.35">
      <c r="A847">
        <v>843000</v>
      </c>
      <c r="B847">
        <v>92.757936507936506</v>
      </c>
      <c r="C847">
        <v>97.894084855992503</v>
      </c>
      <c r="D847">
        <v>0.48583995060042101</v>
      </c>
      <c r="E847">
        <v>225.98500000000001</v>
      </c>
    </row>
    <row r="848" spans="1:5" x14ac:dyDescent="0.35">
      <c r="A848">
        <v>844000</v>
      </c>
      <c r="B848">
        <v>92.658730158730094</v>
      </c>
      <c r="C848">
        <v>97.878600185815998</v>
      </c>
      <c r="D848">
        <v>0.48388959768628598</v>
      </c>
      <c r="E848">
        <v>226.24700000000001</v>
      </c>
    </row>
    <row r="849" spans="1:5" x14ac:dyDescent="0.35">
      <c r="A849">
        <v>845000</v>
      </c>
      <c r="B849">
        <v>92.658730158730094</v>
      </c>
      <c r="C849">
        <v>97.878600185815998</v>
      </c>
      <c r="D849">
        <v>0.48307343455966401</v>
      </c>
      <c r="E849">
        <v>226.51300000000001</v>
      </c>
    </row>
    <row r="850" spans="1:5" x14ac:dyDescent="0.35">
      <c r="A850">
        <v>846000</v>
      </c>
      <c r="B850">
        <v>92.658730158730094</v>
      </c>
      <c r="C850">
        <v>97.878600185815998</v>
      </c>
      <c r="D850">
        <v>0.481648990974956</v>
      </c>
      <c r="E850">
        <v>226.78299999999999</v>
      </c>
    </row>
    <row r="851" spans="1:5" x14ac:dyDescent="0.35">
      <c r="A851">
        <v>847000</v>
      </c>
      <c r="B851">
        <v>92.658730158730094</v>
      </c>
      <c r="C851">
        <v>97.894084855992503</v>
      </c>
      <c r="D851">
        <v>0.48146482310164801</v>
      </c>
      <c r="E851">
        <v>227.04599999999999</v>
      </c>
    </row>
    <row r="852" spans="1:5" x14ac:dyDescent="0.35">
      <c r="A852">
        <v>848000</v>
      </c>
      <c r="B852">
        <v>92.658730158730094</v>
      </c>
      <c r="C852">
        <v>97.909569526169093</v>
      </c>
      <c r="D852">
        <v>0.48526555673224397</v>
      </c>
      <c r="E852">
        <v>227.30799999999999</v>
      </c>
    </row>
    <row r="853" spans="1:5" x14ac:dyDescent="0.35">
      <c r="A853">
        <v>849000</v>
      </c>
      <c r="B853">
        <v>92.658730158730094</v>
      </c>
      <c r="C853">
        <v>97.894084855992503</v>
      </c>
      <c r="D853">
        <v>0.48799071891047202</v>
      </c>
      <c r="E853">
        <v>227.57400000000001</v>
      </c>
    </row>
    <row r="854" spans="1:5" x14ac:dyDescent="0.35">
      <c r="A854">
        <v>850000</v>
      </c>
      <c r="B854">
        <v>92.757936507936506</v>
      </c>
      <c r="C854">
        <v>97.909569526169093</v>
      </c>
      <c r="D854">
        <v>0.49108740972901799</v>
      </c>
      <c r="E854">
        <v>227.83799999999999</v>
      </c>
    </row>
    <row r="855" spans="1:5" x14ac:dyDescent="0.35">
      <c r="A855">
        <v>851000</v>
      </c>
      <c r="B855">
        <v>92.658730158730094</v>
      </c>
      <c r="C855">
        <v>97.894084855992503</v>
      </c>
      <c r="D855">
        <v>0.48600844014258798</v>
      </c>
      <c r="E855">
        <v>228.10300000000001</v>
      </c>
    </row>
    <row r="856" spans="1:5" x14ac:dyDescent="0.35">
      <c r="A856">
        <v>852000</v>
      </c>
      <c r="B856">
        <v>92.658730158730094</v>
      </c>
      <c r="C856">
        <v>97.894084855992503</v>
      </c>
      <c r="D856">
        <v>0.485385212365325</v>
      </c>
      <c r="E856">
        <v>228.36600000000001</v>
      </c>
    </row>
    <row r="857" spans="1:5" x14ac:dyDescent="0.35">
      <c r="A857">
        <v>853000</v>
      </c>
      <c r="B857">
        <v>92.658730158730094</v>
      </c>
      <c r="C857">
        <v>97.925054196345599</v>
      </c>
      <c r="D857">
        <v>0.48519983799390998</v>
      </c>
      <c r="E857">
        <v>228.62799999999999</v>
      </c>
    </row>
    <row r="858" spans="1:5" x14ac:dyDescent="0.35">
      <c r="A858">
        <v>854000</v>
      </c>
      <c r="B858">
        <v>92.757936507936506</v>
      </c>
      <c r="C858">
        <v>97.940538866522104</v>
      </c>
      <c r="D858">
        <v>0.49093166057482501</v>
      </c>
      <c r="E858">
        <v>228.89099999999999</v>
      </c>
    </row>
    <row r="859" spans="1:5" x14ac:dyDescent="0.35">
      <c r="A859">
        <v>855000</v>
      </c>
      <c r="B859">
        <v>92.757936507936506</v>
      </c>
      <c r="C859">
        <v>97.940538866522104</v>
      </c>
      <c r="D859">
        <v>0.48870413591678202</v>
      </c>
      <c r="E859">
        <v>229.155</v>
      </c>
    </row>
    <row r="860" spans="1:5" x14ac:dyDescent="0.35">
      <c r="A860">
        <v>856000</v>
      </c>
      <c r="B860">
        <v>92.658730158730094</v>
      </c>
      <c r="C860">
        <v>97.925054196345599</v>
      </c>
      <c r="D860">
        <v>0.48793580820355797</v>
      </c>
      <c r="E860">
        <v>229.41900000000001</v>
      </c>
    </row>
    <row r="861" spans="1:5" x14ac:dyDescent="0.35">
      <c r="A861">
        <v>857000</v>
      </c>
      <c r="B861">
        <v>92.857142857142804</v>
      </c>
      <c r="C861">
        <v>97.940538866522104</v>
      </c>
      <c r="D861">
        <v>0.48578513033225701</v>
      </c>
      <c r="E861">
        <v>229.68100000000001</v>
      </c>
    </row>
    <row r="862" spans="1:5" x14ac:dyDescent="0.35">
      <c r="A862">
        <v>858000</v>
      </c>
      <c r="B862">
        <v>92.658730158730094</v>
      </c>
      <c r="C862">
        <v>97.894084855992503</v>
      </c>
      <c r="D862">
        <v>0.48242162320433402</v>
      </c>
      <c r="E862">
        <v>229.94499999999999</v>
      </c>
    </row>
    <row r="863" spans="1:5" x14ac:dyDescent="0.35">
      <c r="A863">
        <v>859000</v>
      </c>
      <c r="B863">
        <v>92.757936507936506</v>
      </c>
      <c r="C863">
        <v>97.925054196345599</v>
      </c>
      <c r="D863">
        <v>0.486635586993378</v>
      </c>
      <c r="E863">
        <v>230.21700000000001</v>
      </c>
    </row>
    <row r="864" spans="1:5" x14ac:dyDescent="0.35">
      <c r="A864">
        <v>860000</v>
      </c>
      <c r="B864">
        <v>92.559523809523796</v>
      </c>
      <c r="C864">
        <v>97.894084855992503</v>
      </c>
      <c r="D864">
        <v>0.48600769474542099</v>
      </c>
      <c r="E864">
        <v>230.48500000000001</v>
      </c>
    </row>
    <row r="865" spans="1:5" x14ac:dyDescent="0.35">
      <c r="A865">
        <v>861000</v>
      </c>
      <c r="B865">
        <v>92.559523809523796</v>
      </c>
      <c r="C865">
        <v>97.894084855992503</v>
      </c>
      <c r="D865">
        <v>0.48959113495902301</v>
      </c>
      <c r="E865">
        <v>230.75</v>
      </c>
    </row>
    <row r="866" spans="1:5" x14ac:dyDescent="0.35">
      <c r="A866">
        <v>862000</v>
      </c>
      <c r="B866">
        <v>92.559523809523796</v>
      </c>
      <c r="C866">
        <v>97.894084855992503</v>
      </c>
      <c r="D866">
        <v>0.487025508826891</v>
      </c>
      <c r="E866">
        <v>231.012</v>
      </c>
    </row>
    <row r="867" spans="1:5" x14ac:dyDescent="0.35">
      <c r="A867">
        <v>863000</v>
      </c>
      <c r="B867">
        <v>92.857142857142804</v>
      </c>
      <c r="C867">
        <v>97.956023536698595</v>
      </c>
      <c r="D867">
        <v>0.489578337803946</v>
      </c>
      <c r="E867">
        <v>231.274</v>
      </c>
    </row>
    <row r="868" spans="1:5" x14ac:dyDescent="0.35">
      <c r="A868">
        <v>864000</v>
      </c>
      <c r="B868">
        <v>92.857142857142804</v>
      </c>
      <c r="C868">
        <v>97.940538866522104</v>
      </c>
      <c r="D868">
        <v>0.48798602590817902</v>
      </c>
      <c r="E868">
        <v>231.53800000000001</v>
      </c>
    </row>
    <row r="869" spans="1:5" x14ac:dyDescent="0.35">
      <c r="A869">
        <v>865000</v>
      </c>
      <c r="B869">
        <v>92.857142857142804</v>
      </c>
      <c r="C869">
        <v>97.940538866522104</v>
      </c>
      <c r="D869">
        <v>0.48874308310418502</v>
      </c>
      <c r="E869">
        <v>231.80099999999999</v>
      </c>
    </row>
    <row r="870" spans="1:5" x14ac:dyDescent="0.35">
      <c r="A870">
        <v>866000</v>
      </c>
      <c r="B870">
        <v>92.857142857142804</v>
      </c>
      <c r="C870">
        <v>97.925054196345599</v>
      </c>
      <c r="D870">
        <v>0.48564952171813303</v>
      </c>
      <c r="E870">
        <v>232.06899999999999</v>
      </c>
    </row>
    <row r="871" spans="1:5" x14ac:dyDescent="0.35">
      <c r="A871">
        <v>867000</v>
      </c>
      <c r="B871">
        <v>92.757936507936506</v>
      </c>
      <c r="C871">
        <v>97.909569526169093</v>
      </c>
      <c r="D871">
        <v>0.48742874772691502</v>
      </c>
      <c r="E871">
        <v>232.334</v>
      </c>
    </row>
    <row r="872" spans="1:5" x14ac:dyDescent="0.35">
      <c r="A872">
        <v>868000</v>
      </c>
      <c r="B872">
        <v>92.857142857142804</v>
      </c>
      <c r="C872">
        <v>97.909569526169093</v>
      </c>
      <c r="D872">
        <v>0.485743160556801</v>
      </c>
      <c r="E872">
        <v>232.59700000000001</v>
      </c>
    </row>
    <row r="873" spans="1:5" x14ac:dyDescent="0.35">
      <c r="A873">
        <v>869000</v>
      </c>
      <c r="B873">
        <v>92.757936507936506</v>
      </c>
      <c r="C873">
        <v>97.878600185815998</v>
      </c>
      <c r="D873">
        <v>0.48665862665167098</v>
      </c>
      <c r="E873">
        <v>232.86</v>
      </c>
    </row>
    <row r="874" spans="1:5" x14ac:dyDescent="0.35">
      <c r="A874">
        <v>870000</v>
      </c>
      <c r="B874">
        <v>92.857142857142804</v>
      </c>
      <c r="C874">
        <v>97.909569526169093</v>
      </c>
      <c r="D874">
        <v>0.48838830739183797</v>
      </c>
      <c r="E874">
        <v>233.124</v>
      </c>
    </row>
    <row r="875" spans="1:5" x14ac:dyDescent="0.35">
      <c r="A875">
        <v>871000</v>
      </c>
      <c r="B875">
        <v>92.857142857142804</v>
      </c>
      <c r="C875">
        <v>97.925054196345599</v>
      </c>
      <c r="D875">
        <v>0.48601082335840201</v>
      </c>
      <c r="E875">
        <v>233.38900000000001</v>
      </c>
    </row>
    <row r="876" spans="1:5" x14ac:dyDescent="0.35">
      <c r="A876">
        <v>872000</v>
      </c>
      <c r="B876">
        <v>92.857142857142804</v>
      </c>
      <c r="C876">
        <v>97.925054196345599</v>
      </c>
      <c r="D876">
        <v>0.48404962570495103</v>
      </c>
      <c r="E876">
        <v>233.65299999999999</v>
      </c>
    </row>
    <row r="877" spans="1:5" x14ac:dyDescent="0.35">
      <c r="A877">
        <v>873000</v>
      </c>
      <c r="B877">
        <v>92.857142857142804</v>
      </c>
      <c r="C877">
        <v>97.894084855992503</v>
      </c>
      <c r="D877">
        <v>0.48428308016745503</v>
      </c>
      <c r="E877">
        <v>233.917</v>
      </c>
    </row>
    <row r="878" spans="1:5" x14ac:dyDescent="0.35">
      <c r="A878">
        <v>874000</v>
      </c>
      <c r="B878">
        <v>92.757936507936506</v>
      </c>
      <c r="C878">
        <v>97.909569526169093</v>
      </c>
      <c r="D878">
        <v>0.48485743162667899</v>
      </c>
      <c r="E878">
        <v>234.18100000000001</v>
      </c>
    </row>
    <row r="879" spans="1:5" x14ac:dyDescent="0.35">
      <c r="A879">
        <v>875000</v>
      </c>
      <c r="B879">
        <v>92.857142857142804</v>
      </c>
      <c r="C879">
        <v>97.940538866522104</v>
      </c>
      <c r="D879">
        <v>0.48178940344396098</v>
      </c>
      <c r="E879">
        <v>234.446</v>
      </c>
    </row>
    <row r="880" spans="1:5" x14ac:dyDescent="0.35">
      <c r="A880">
        <v>876000</v>
      </c>
      <c r="B880">
        <v>92.857142857142804</v>
      </c>
      <c r="C880">
        <v>97.940538866522104</v>
      </c>
      <c r="D880">
        <v>0.48173236860586099</v>
      </c>
      <c r="E880">
        <v>234.709</v>
      </c>
    </row>
    <row r="881" spans="1:5" x14ac:dyDescent="0.35">
      <c r="A881">
        <v>877000</v>
      </c>
      <c r="B881">
        <v>92.658730158730094</v>
      </c>
      <c r="C881">
        <v>97.894084855992503</v>
      </c>
      <c r="D881">
        <v>0.48599917665570302</v>
      </c>
      <c r="E881">
        <v>234.97200000000001</v>
      </c>
    </row>
    <row r="882" spans="1:5" x14ac:dyDescent="0.35">
      <c r="A882">
        <v>878000</v>
      </c>
      <c r="B882">
        <v>92.857142857142804</v>
      </c>
      <c r="C882">
        <v>97.925054196345599</v>
      </c>
      <c r="D882">
        <v>0.48827897992142499</v>
      </c>
      <c r="E882">
        <v>235.23500000000001</v>
      </c>
    </row>
    <row r="883" spans="1:5" x14ac:dyDescent="0.35">
      <c r="A883">
        <v>879000</v>
      </c>
      <c r="B883">
        <v>92.757936507936506</v>
      </c>
      <c r="C883">
        <v>97.925054196345599</v>
      </c>
      <c r="D883">
        <v>0.490038287159834</v>
      </c>
      <c r="E883">
        <v>235.512</v>
      </c>
    </row>
    <row r="884" spans="1:5" x14ac:dyDescent="0.35">
      <c r="A884">
        <v>880000</v>
      </c>
      <c r="B884">
        <v>92.658730158730094</v>
      </c>
      <c r="C884">
        <v>97.909569526169093</v>
      </c>
      <c r="D884">
        <v>0.48926079024529701</v>
      </c>
      <c r="E884">
        <v>235.779</v>
      </c>
    </row>
    <row r="885" spans="1:5" x14ac:dyDescent="0.35">
      <c r="A885">
        <v>881000</v>
      </c>
      <c r="B885">
        <v>92.559523809523796</v>
      </c>
      <c r="C885">
        <v>97.909569526169093</v>
      </c>
      <c r="D885">
        <v>0.48839163297960803</v>
      </c>
      <c r="E885">
        <v>236.04</v>
      </c>
    </row>
    <row r="886" spans="1:5" x14ac:dyDescent="0.35">
      <c r="A886">
        <v>882000</v>
      </c>
      <c r="B886">
        <v>92.757936507936506</v>
      </c>
      <c r="C886">
        <v>97.925054196345599</v>
      </c>
      <c r="D886">
        <v>0.48363319766498702</v>
      </c>
      <c r="E886">
        <v>236.30699999999999</v>
      </c>
    </row>
    <row r="887" spans="1:5" x14ac:dyDescent="0.35">
      <c r="A887">
        <v>883000</v>
      </c>
      <c r="B887">
        <v>92.757936507936506</v>
      </c>
      <c r="C887">
        <v>97.909569526169093</v>
      </c>
      <c r="D887">
        <v>0.47924587452553302</v>
      </c>
      <c r="E887">
        <v>236.571</v>
      </c>
    </row>
    <row r="888" spans="1:5" x14ac:dyDescent="0.35">
      <c r="A888">
        <v>884000</v>
      </c>
      <c r="B888">
        <v>92.757936507936506</v>
      </c>
      <c r="C888">
        <v>97.909569526169093</v>
      </c>
      <c r="D888">
        <v>0.47682114533577302</v>
      </c>
      <c r="E888">
        <v>236.83699999999999</v>
      </c>
    </row>
    <row r="889" spans="1:5" x14ac:dyDescent="0.35">
      <c r="A889">
        <v>885000</v>
      </c>
      <c r="B889">
        <v>92.757936507936506</v>
      </c>
      <c r="C889">
        <v>97.925054196345599</v>
      </c>
      <c r="D889">
        <v>0.47525156285257603</v>
      </c>
      <c r="E889">
        <v>237.102</v>
      </c>
    </row>
    <row r="890" spans="1:5" x14ac:dyDescent="0.35">
      <c r="A890">
        <v>886000</v>
      </c>
      <c r="B890">
        <v>92.857142857142804</v>
      </c>
      <c r="C890">
        <v>97.9715082068751</v>
      </c>
      <c r="D890">
        <v>0.48064464854356198</v>
      </c>
      <c r="E890">
        <v>237.36600000000001</v>
      </c>
    </row>
    <row r="891" spans="1:5" x14ac:dyDescent="0.35">
      <c r="A891">
        <v>887000</v>
      </c>
      <c r="B891">
        <v>92.757936507936506</v>
      </c>
      <c r="C891">
        <v>97.909569526169093</v>
      </c>
      <c r="D891">
        <v>0.47510155792174602</v>
      </c>
      <c r="E891">
        <v>237.62799999999999</v>
      </c>
    </row>
    <row r="892" spans="1:5" x14ac:dyDescent="0.35">
      <c r="A892">
        <v>888000</v>
      </c>
      <c r="B892">
        <v>92.757936507936506</v>
      </c>
      <c r="C892">
        <v>97.909569526169093</v>
      </c>
      <c r="D892">
        <v>0.4752514426933</v>
      </c>
      <c r="E892">
        <v>237.89099999999999</v>
      </c>
    </row>
    <row r="893" spans="1:5" x14ac:dyDescent="0.35">
      <c r="A893">
        <v>889000</v>
      </c>
      <c r="B893">
        <v>92.757936507936506</v>
      </c>
      <c r="C893">
        <v>97.894084855992503</v>
      </c>
      <c r="D893">
        <v>0.47498281762640099</v>
      </c>
      <c r="E893">
        <v>238.15600000000001</v>
      </c>
    </row>
    <row r="894" spans="1:5" x14ac:dyDescent="0.35">
      <c r="A894">
        <v>890000</v>
      </c>
      <c r="B894">
        <v>92.757936507936506</v>
      </c>
      <c r="C894">
        <v>97.909569526169093</v>
      </c>
      <c r="D894">
        <v>0.47646193787451602</v>
      </c>
      <c r="E894">
        <v>238.42</v>
      </c>
    </row>
    <row r="895" spans="1:5" x14ac:dyDescent="0.35">
      <c r="A895">
        <v>891000</v>
      </c>
      <c r="B895">
        <v>92.658730158730094</v>
      </c>
      <c r="C895">
        <v>97.894084855992503</v>
      </c>
      <c r="D895">
        <v>0.47907858935395098</v>
      </c>
      <c r="E895">
        <v>238.68299999999999</v>
      </c>
    </row>
    <row r="896" spans="1:5" x14ac:dyDescent="0.35">
      <c r="A896">
        <v>892000</v>
      </c>
      <c r="B896">
        <v>92.658730158730094</v>
      </c>
      <c r="C896">
        <v>97.878600185815998</v>
      </c>
      <c r="D896">
        <v>0.47375354947651999</v>
      </c>
      <c r="E896">
        <v>238.94800000000001</v>
      </c>
    </row>
    <row r="897" spans="1:5" x14ac:dyDescent="0.35">
      <c r="A897">
        <v>893000</v>
      </c>
      <c r="B897">
        <v>92.658730158730094</v>
      </c>
      <c r="C897">
        <v>97.878600185815998</v>
      </c>
      <c r="D897">
        <v>0.47609490910496899</v>
      </c>
      <c r="E897">
        <v>239.21199999999999</v>
      </c>
    </row>
    <row r="898" spans="1:5" x14ac:dyDescent="0.35">
      <c r="A898">
        <v>894000</v>
      </c>
      <c r="B898">
        <v>92.658730158730094</v>
      </c>
      <c r="C898">
        <v>97.878600185815998</v>
      </c>
      <c r="D898">
        <v>0.47408835582080999</v>
      </c>
      <c r="E898">
        <v>239.47900000000001</v>
      </c>
    </row>
    <row r="899" spans="1:5" x14ac:dyDescent="0.35">
      <c r="A899">
        <v>895000</v>
      </c>
      <c r="B899">
        <v>92.757936507936506</v>
      </c>
      <c r="C899">
        <v>97.894084855992503</v>
      </c>
      <c r="D899">
        <v>0.47655350269354402</v>
      </c>
      <c r="E899">
        <v>239.74199999999999</v>
      </c>
    </row>
    <row r="900" spans="1:5" x14ac:dyDescent="0.35">
      <c r="A900">
        <v>896000</v>
      </c>
      <c r="B900">
        <v>92.658730158730094</v>
      </c>
      <c r="C900">
        <v>97.909569526169093</v>
      </c>
      <c r="D900">
        <v>0.47953782774564702</v>
      </c>
      <c r="E900">
        <v>240.005</v>
      </c>
    </row>
    <row r="901" spans="1:5" x14ac:dyDescent="0.35">
      <c r="A901">
        <v>897000</v>
      </c>
      <c r="B901">
        <v>92.658730158730094</v>
      </c>
      <c r="C901">
        <v>97.909569526169093</v>
      </c>
      <c r="D901">
        <v>0.47831448474681099</v>
      </c>
      <c r="E901">
        <v>240.268</v>
      </c>
    </row>
    <row r="902" spans="1:5" x14ac:dyDescent="0.35">
      <c r="A902">
        <v>898000</v>
      </c>
      <c r="B902">
        <v>92.460317460317398</v>
      </c>
      <c r="C902">
        <v>97.863115515639507</v>
      </c>
      <c r="D902">
        <v>0.47726130190976401</v>
      </c>
      <c r="E902">
        <v>240.53100000000001</v>
      </c>
    </row>
    <row r="903" spans="1:5" x14ac:dyDescent="0.35">
      <c r="A903">
        <v>899000</v>
      </c>
      <c r="B903">
        <v>92.559523809523796</v>
      </c>
      <c r="C903">
        <v>97.847630845463001</v>
      </c>
      <c r="D903">
        <v>0.47496638651995898</v>
      </c>
      <c r="E903">
        <v>240.79400000000001</v>
      </c>
    </row>
    <row r="904" spans="1:5" x14ac:dyDescent="0.35">
      <c r="A904">
        <v>900000</v>
      </c>
      <c r="B904">
        <v>92.658730158730094</v>
      </c>
      <c r="C904">
        <v>97.894084855992503</v>
      </c>
      <c r="D904">
        <v>0.47210351687590801</v>
      </c>
      <c r="E904">
        <v>241.05799999999999</v>
      </c>
    </row>
    <row r="905" spans="1:5" x14ac:dyDescent="0.35">
      <c r="A905">
        <v>901000</v>
      </c>
      <c r="B905">
        <v>92.460317460317398</v>
      </c>
      <c r="C905">
        <v>97.863115515639507</v>
      </c>
      <c r="D905">
        <v>0.47302172104061102</v>
      </c>
      <c r="E905">
        <v>241.32300000000001</v>
      </c>
    </row>
    <row r="906" spans="1:5" x14ac:dyDescent="0.35">
      <c r="A906">
        <v>902000</v>
      </c>
      <c r="B906">
        <v>92.658730158730094</v>
      </c>
      <c r="C906">
        <v>97.894084855992503</v>
      </c>
      <c r="D906">
        <v>0.47388491401819699</v>
      </c>
      <c r="E906">
        <v>241.589</v>
      </c>
    </row>
    <row r="907" spans="1:5" x14ac:dyDescent="0.35">
      <c r="A907">
        <v>903000</v>
      </c>
      <c r="B907">
        <v>92.658730158730094</v>
      </c>
      <c r="C907">
        <v>97.894084855992503</v>
      </c>
      <c r="D907">
        <v>0.471316100476532</v>
      </c>
      <c r="E907">
        <v>241.852</v>
      </c>
    </row>
    <row r="908" spans="1:5" x14ac:dyDescent="0.35">
      <c r="A908">
        <v>904000</v>
      </c>
      <c r="B908">
        <v>92.658730158730094</v>
      </c>
      <c r="C908">
        <v>97.925054196345599</v>
      </c>
      <c r="D908">
        <v>0.47539340994180301</v>
      </c>
      <c r="E908">
        <v>242.11699999999999</v>
      </c>
    </row>
    <row r="909" spans="1:5" x14ac:dyDescent="0.35">
      <c r="A909">
        <v>905000</v>
      </c>
      <c r="B909">
        <v>92.757936507936506</v>
      </c>
      <c r="C909">
        <v>97.925054196345599</v>
      </c>
      <c r="D909">
        <v>0.47180115792719002</v>
      </c>
      <c r="E909">
        <v>242.38</v>
      </c>
    </row>
    <row r="910" spans="1:5" x14ac:dyDescent="0.35">
      <c r="A910">
        <v>906000</v>
      </c>
      <c r="B910">
        <v>92.757936507936506</v>
      </c>
      <c r="C910">
        <v>97.909569526169093</v>
      </c>
      <c r="D910">
        <v>0.47119377034797799</v>
      </c>
      <c r="E910">
        <v>242.64400000000001</v>
      </c>
    </row>
    <row r="911" spans="1:5" x14ac:dyDescent="0.35">
      <c r="A911">
        <v>907000</v>
      </c>
      <c r="B911">
        <v>92.757936507936506</v>
      </c>
      <c r="C911">
        <v>97.925054196345599</v>
      </c>
      <c r="D911">
        <v>0.47122466448475703</v>
      </c>
      <c r="E911">
        <v>242.90700000000001</v>
      </c>
    </row>
    <row r="912" spans="1:5" x14ac:dyDescent="0.35">
      <c r="A912">
        <v>908000</v>
      </c>
      <c r="B912">
        <v>92.757936507936506</v>
      </c>
      <c r="C912">
        <v>97.909569526169093</v>
      </c>
      <c r="D912">
        <v>0.47316468432766801</v>
      </c>
      <c r="E912">
        <v>243.17099999999999</v>
      </c>
    </row>
    <row r="913" spans="1:5" x14ac:dyDescent="0.35">
      <c r="A913">
        <v>909000</v>
      </c>
      <c r="B913">
        <v>92.857142857142804</v>
      </c>
      <c r="C913">
        <v>97.925054196345599</v>
      </c>
      <c r="D913">
        <v>0.46599976896421402</v>
      </c>
      <c r="E913">
        <v>243.435</v>
      </c>
    </row>
    <row r="914" spans="1:5" x14ac:dyDescent="0.35">
      <c r="A914">
        <v>910000</v>
      </c>
      <c r="B914">
        <v>92.956349206349202</v>
      </c>
      <c r="C914">
        <v>97.956023536698595</v>
      </c>
      <c r="D914">
        <v>0.46535343293373499</v>
      </c>
      <c r="E914">
        <v>243.69800000000001</v>
      </c>
    </row>
    <row r="915" spans="1:5" x14ac:dyDescent="0.35">
      <c r="A915">
        <v>911000</v>
      </c>
      <c r="B915">
        <v>92.757936507936506</v>
      </c>
      <c r="C915">
        <v>97.940538866522104</v>
      </c>
      <c r="D915">
        <v>0.46675567076806002</v>
      </c>
      <c r="E915">
        <v>243.96100000000001</v>
      </c>
    </row>
    <row r="916" spans="1:5" x14ac:dyDescent="0.35">
      <c r="A916">
        <v>912000</v>
      </c>
      <c r="B916">
        <v>92.757936507936506</v>
      </c>
      <c r="C916">
        <v>97.909569526169093</v>
      </c>
      <c r="D916">
        <v>0.46700632671714698</v>
      </c>
      <c r="E916">
        <v>244.22399999999999</v>
      </c>
    </row>
    <row r="917" spans="1:5" x14ac:dyDescent="0.35">
      <c r="A917">
        <v>913000</v>
      </c>
      <c r="B917">
        <v>92.757936507936506</v>
      </c>
      <c r="C917">
        <v>97.925054196345599</v>
      </c>
      <c r="D917">
        <v>0.47148895760998</v>
      </c>
      <c r="E917">
        <v>244.488</v>
      </c>
    </row>
    <row r="918" spans="1:5" x14ac:dyDescent="0.35">
      <c r="A918">
        <v>914000</v>
      </c>
      <c r="B918">
        <v>92.757936507936506</v>
      </c>
      <c r="C918">
        <v>97.925054196345599</v>
      </c>
      <c r="D918">
        <v>0.47107360170322699</v>
      </c>
      <c r="E918">
        <v>244.75299999999999</v>
      </c>
    </row>
    <row r="919" spans="1:5" x14ac:dyDescent="0.35">
      <c r="A919">
        <v>915000</v>
      </c>
      <c r="B919">
        <v>92.757936507936506</v>
      </c>
      <c r="C919">
        <v>97.940538866522104</v>
      </c>
      <c r="D919">
        <v>0.46957676795688802</v>
      </c>
      <c r="E919">
        <v>245.01599999999999</v>
      </c>
    </row>
    <row r="920" spans="1:5" x14ac:dyDescent="0.35">
      <c r="A920">
        <v>916000</v>
      </c>
      <c r="B920">
        <v>92.757936507936506</v>
      </c>
      <c r="C920">
        <v>97.925054196345599</v>
      </c>
      <c r="D920">
        <v>0.46956413133836</v>
      </c>
      <c r="E920">
        <v>245.279</v>
      </c>
    </row>
    <row r="921" spans="1:5" x14ac:dyDescent="0.35">
      <c r="A921">
        <v>917000</v>
      </c>
      <c r="B921">
        <v>92.857142857142804</v>
      </c>
      <c r="C921">
        <v>97.956023536698595</v>
      </c>
      <c r="D921">
        <v>0.472811815326173</v>
      </c>
      <c r="E921">
        <v>245.542</v>
      </c>
    </row>
    <row r="922" spans="1:5" x14ac:dyDescent="0.35">
      <c r="A922">
        <v>918000</v>
      </c>
      <c r="B922">
        <v>92.857142857142804</v>
      </c>
      <c r="C922">
        <v>97.956023536698595</v>
      </c>
      <c r="D922">
        <v>0.47170916916567901</v>
      </c>
      <c r="E922">
        <v>245.80799999999999</v>
      </c>
    </row>
    <row r="923" spans="1:5" x14ac:dyDescent="0.35">
      <c r="A923">
        <v>919000</v>
      </c>
      <c r="B923">
        <v>92.559523809523796</v>
      </c>
      <c r="C923">
        <v>97.909569526169093</v>
      </c>
      <c r="D923">
        <v>0.47403652082234199</v>
      </c>
      <c r="E923">
        <v>246.071</v>
      </c>
    </row>
    <row r="924" spans="1:5" x14ac:dyDescent="0.35">
      <c r="A924">
        <v>920000</v>
      </c>
      <c r="B924">
        <v>92.757936507936506</v>
      </c>
      <c r="C924">
        <v>97.925054196345599</v>
      </c>
      <c r="D924">
        <v>0.473302741275896</v>
      </c>
      <c r="E924">
        <v>246.33600000000001</v>
      </c>
    </row>
    <row r="925" spans="1:5" x14ac:dyDescent="0.35">
      <c r="A925">
        <v>921000</v>
      </c>
      <c r="B925">
        <v>92.757936507936506</v>
      </c>
      <c r="C925">
        <v>97.940538866522104</v>
      </c>
      <c r="D925">
        <v>0.475324135362376</v>
      </c>
      <c r="E925">
        <v>246.59899999999999</v>
      </c>
    </row>
    <row r="926" spans="1:5" x14ac:dyDescent="0.35">
      <c r="A926">
        <v>922000</v>
      </c>
      <c r="B926">
        <v>92.658730158730094</v>
      </c>
      <c r="C926">
        <v>97.925054196345599</v>
      </c>
      <c r="D926">
        <v>0.478114836779578</v>
      </c>
      <c r="E926">
        <v>246.864</v>
      </c>
    </row>
    <row r="927" spans="1:5" x14ac:dyDescent="0.35">
      <c r="A927">
        <v>923000</v>
      </c>
      <c r="B927">
        <v>92.658730158730094</v>
      </c>
      <c r="C927">
        <v>97.925054196345599</v>
      </c>
      <c r="D927">
        <v>0.47894362701388499</v>
      </c>
      <c r="E927">
        <v>247.126</v>
      </c>
    </row>
    <row r="928" spans="1:5" x14ac:dyDescent="0.35">
      <c r="A928">
        <v>924000</v>
      </c>
      <c r="B928">
        <v>92.757936507936506</v>
      </c>
      <c r="C928">
        <v>97.925054196345599</v>
      </c>
      <c r="D928">
        <v>0.47425761128501998</v>
      </c>
      <c r="E928">
        <v>247.39099999999999</v>
      </c>
    </row>
    <row r="929" spans="1:5" x14ac:dyDescent="0.35">
      <c r="A929">
        <v>925000</v>
      </c>
      <c r="B929">
        <v>92.757936507936506</v>
      </c>
      <c r="C929">
        <v>97.925054196345599</v>
      </c>
      <c r="D929">
        <v>0.47478686382019297</v>
      </c>
      <c r="E929">
        <v>247.654</v>
      </c>
    </row>
    <row r="930" spans="1:5" x14ac:dyDescent="0.35">
      <c r="A930">
        <v>926000</v>
      </c>
      <c r="B930">
        <v>92.658730158730094</v>
      </c>
      <c r="C930">
        <v>97.909569526169093</v>
      </c>
      <c r="D930">
        <v>0.47556265512311402</v>
      </c>
      <c r="E930">
        <v>247.91800000000001</v>
      </c>
    </row>
    <row r="931" spans="1:5" x14ac:dyDescent="0.35">
      <c r="A931">
        <v>927000</v>
      </c>
      <c r="B931">
        <v>92.658730158730094</v>
      </c>
      <c r="C931">
        <v>97.909569526169093</v>
      </c>
      <c r="D931">
        <v>0.47642808468027797</v>
      </c>
      <c r="E931">
        <v>248.18299999999999</v>
      </c>
    </row>
    <row r="932" spans="1:5" x14ac:dyDescent="0.35">
      <c r="A932">
        <v>928000</v>
      </c>
      <c r="B932">
        <v>92.658730158730094</v>
      </c>
      <c r="C932">
        <v>97.909569526169093</v>
      </c>
      <c r="D932">
        <v>0.47378161675502201</v>
      </c>
      <c r="E932">
        <v>248.45</v>
      </c>
    </row>
    <row r="933" spans="1:5" x14ac:dyDescent="0.35">
      <c r="A933">
        <v>929000</v>
      </c>
      <c r="B933">
        <v>92.658730158730094</v>
      </c>
      <c r="C933">
        <v>97.909569526169093</v>
      </c>
      <c r="D933">
        <v>0.47181671394147201</v>
      </c>
      <c r="E933">
        <v>248.715</v>
      </c>
    </row>
    <row r="934" spans="1:5" x14ac:dyDescent="0.35">
      <c r="A934">
        <v>930000</v>
      </c>
      <c r="B934">
        <v>92.658730158730094</v>
      </c>
      <c r="C934">
        <v>97.925054196345599</v>
      </c>
      <c r="D934">
        <v>0.47262753363656901</v>
      </c>
      <c r="E934">
        <v>248.97900000000001</v>
      </c>
    </row>
    <row r="935" spans="1:5" x14ac:dyDescent="0.35">
      <c r="A935">
        <v>931000</v>
      </c>
      <c r="B935">
        <v>92.658730158730094</v>
      </c>
      <c r="C935">
        <v>97.925054196345599</v>
      </c>
      <c r="D935">
        <v>0.47267875910669699</v>
      </c>
      <c r="E935">
        <v>249.24299999999999</v>
      </c>
    </row>
    <row r="936" spans="1:5" x14ac:dyDescent="0.35">
      <c r="A936">
        <v>932000</v>
      </c>
      <c r="B936">
        <v>92.559523809523796</v>
      </c>
      <c r="C936">
        <v>97.894084855992503</v>
      </c>
      <c r="D936">
        <v>0.472657113034615</v>
      </c>
      <c r="E936">
        <v>249.505</v>
      </c>
    </row>
    <row r="937" spans="1:5" x14ac:dyDescent="0.35">
      <c r="A937">
        <v>933000</v>
      </c>
      <c r="B937">
        <v>92.559523809523796</v>
      </c>
      <c r="C937">
        <v>97.878600185815998</v>
      </c>
      <c r="D937">
        <v>0.47507321598354701</v>
      </c>
      <c r="E937">
        <v>249.76900000000001</v>
      </c>
    </row>
    <row r="938" spans="1:5" x14ac:dyDescent="0.35">
      <c r="A938">
        <v>934000</v>
      </c>
      <c r="B938">
        <v>92.559523809523796</v>
      </c>
      <c r="C938">
        <v>97.894084855992503</v>
      </c>
      <c r="D938">
        <v>0.475728014359387</v>
      </c>
      <c r="E938">
        <v>250.03299999999999</v>
      </c>
    </row>
    <row r="939" spans="1:5" x14ac:dyDescent="0.35">
      <c r="A939">
        <v>935000</v>
      </c>
      <c r="B939">
        <v>92.658730158730094</v>
      </c>
      <c r="C939">
        <v>97.909569526169093</v>
      </c>
      <c r="D939">
        <v>0.47860574432884301</v>
      </c>
      <c r="E939">
        <v>250.30099999999999</v>
      </c>
    </row>
    <row r="940" spans="1:5" x14ac:dyDescent="0.35">
      <c r="A940">
        <v>936000</v>
      </c>
      <c r="B940">
        <v>92.757936507936506</v>
      </c>
      <c r="C940">
        <v>97.925054196345599</v>
      </c>
      <c r="D940">
        <v>0.48072515773145602</v>
      </c>
      <c r="E940">
        <v>250.56700000000001</v>
      </c>
    </row>
    <row r="941" spans="1:5" x14ac:dyDescent="0.35">
      <c r="A941">
        <v>937000</v>
      </c>
      <c r="B941">
        <v>92.757936507936506</v>
      </c>
      <c r="C941">
        <v>97.925054196345599</v>
      </c>
      <c r="D941">
        <v>0.481634541153944</v>
      </c>
      <c r="E941">
        <v>250.83099999999999</v>
      </c>
    </row>
    <row r="942" spans="1:5" x14ac:dyDescent="0.35">
      <c r="A942">
        <v>938000</v>
      </c>
      <c r="B942">
        <v>92.757936507936506</v>
      </c>
      <c r="C942">
        <v>97.925054196345599</v>
      </c>
      <c r="D942">
        <v>0.477941927102433</v>
      </c>
      <c r="E942">
        <v>251.095</v>
      </c>
    </row>
    <row r="943" spans="1:5" x14ac:dyDescent="0.35">
      <c r="A943">
        <v>939000</v>
      </c>
      <c r="B943">
        <v>92.757936507936506</v>
      </c>
      <c r="C943">
        <v>97.925054196345599</v>
      </c>
      <c r="D943">
        <v>0.48003785173768498</v>
      </c>
      <c r="E943">
        <v>251.36099999999999</v>
      </c>
    </row>
    <row r="944" spans="1:5" x14ac:dyDescent="0.35">
      <c r="A944">
        <v>940000</v>
      </c>
      <c r="B944">
        <v>92.956349206349202</v>
      </c>
      <c r="C944">
        <v>97.956023536698595</v>
      </c>
      <c r="D944">
        <v>0.47529789952307</v>
      </c>
      <c r="E944">
        <v>251.626</v>
      </c>
    </row>
    <row r="945" spans="1:5" x14ac:dyDescent="0.35">
      <c r="A945">
        <v>941000</v>
      </c>
      <c r="B945">
        <v>92.956349206349202</v>
      </c>
      <c r="C945">
        <v>97.956023536698595</v>
      </c>
      <c r="D945">
        <v>0.47460196852771402</v>
      </c>
      <c r="E945">
        <v>251.892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93 proc 1 lag batch 1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2023-12-19T23:16:33Z</dcterms:created>
  <dcterms:modified xsi:type="dcterms:W3CDTF">2023-12-19T23:17:36Z</dcterms:modified>
</cp:coreProperties>
</file>