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Godt tæst\"/>
    </mc:Choice>
  </mc:AlternateContent>
  <xr:revisionPtr revIDLastSave="0" documentId="13_ncr:1_{7293E8D4-54DD-4529-B65A-C0D4542402E8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94 proc 2 lag batch 1 learning " sheetId="1" r:id="rId1"/>
  </sheets>
  <calcPr calcId="0"/>
</workbook>
</file>

<file path=xl/sharedStrings.xml><?xml version="1.0" encoding="utf-8"?>
<sst xmlns="http://schemas.openxmlformats.org/spreadsheetml/2006/main" count="6" uniqueCount="6">
  <si>
    <t>Lag 2. Batch:1. Learning rate: 0.001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</si>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</sst>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'94 proc 2 lag batch 1 learning 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'94 proc 2 lag batch 1 learning '!$A$4:$A$717</c:f>
              <c:numCache>
                <c:formatCode>General</c:formatCode>
                <c:ptCount val="7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</c:numCache>
            </c:numRef>
          </c:xVal>
          <c:yVal>
            <c:numRef>
              <c:f>'94 proc 2 lag batch 1 learning '!$B$4:$B$717</c:f>
              <c:numCache>
                <c:formatCode>General</c:formatCode>
                <c:ptCount val="714"/>
                <c:pt idx="0">
                  <c:v>1.0912698412698401</c:v>
                </c:pt>
                <c:pt idx="1">
                  <c:v>23.8095238095238</c:v>
                </c:pt>
                <c:pt idx="2">
                  <c:v>29.960317460317398</c:v>
                </c:pt>
                <c:pt idx="3">
                  <c:v>33.035714285714199</c:v>
                </c:pt>
                <c:pt idx="4">
                  <c:v>33.730158730158699</c:v>
                </c:pt>
                <c:pt idx="5">
                  <c:v>36.011904761904702</c:v>
                </c:pt>
                <c:pt idx="6">
                  <c:v>39.087301587301504</c:v>
                </c:pt>
                <c:pt idx="7">
                  <c:v>41.6666666666666</c:v>
                </c:pt>
                <c:pt idx="8">
                  <c:v>43.452380952380899</c:v>
                </c:pt>
                <c:pt idx="9">
                  <c:v>45.8333333333333</c:v>
                </c:pt>
                <c:pt idx="10">
                  <c:v>51.190476190476097</c:v>
                </c:pt>
                <c:pt idx="11">
                  <c:v>53.273809523809497</c:v>
                </c:pt>
                <c:pt idx="12">
                  <c:v>53.769841269841201</c:v>
                </c:pt>
                <c:pt idx="13">
                  <c:v>54.960317460317398</c:v>
                </c:pt>
                <c:pt idx="14">
                  <c:v>57.242063492063401</c:v>
                </c:pt>
                <c:pt idx="15">
                  <c:v>57.242063492063401</c:v>
                </c:pt>
                <c:pt idx="16">
                  <c:v>58.531746031746003</c:v>
                </c:pt>
                <c:pt idx="17">
                  <c:v>60.615079365079303</c:v>
                </c:pt>
                <c:pt idx="18">
                  <c:v>62.103174603174601</c:v>
                </c:pt>
                <c:pt idx="19">
                  <c:v>62.301587301587297</c:v>
                </c:pt>
                <c:pt idx="20">
                  <c:v>63.095238095238003</c:v>
                </c:pt>
                <c:pt idx="21">
                  <c:v>63.392857142857103</c:v>
                </c:pt>
                <c:pt idx="22">
                  <c:v>63.789682539682502</c:v>
                </c:pt>
                <c:pt idx="23">
                  <c:v>66.071428571428498</c:v>
                </c:pt>
                <c:pt idx="24">
                  <c:v>66.468253968253904</c:v>
                </c:pt>
                <c:pt idx="25">
                  <c:v>66.865079365079296</c:v>
                </c:pt>
                <c:pt idx="26">
                  <c:v>69.345238095238003</c:v>
                </c:pt>
                <c:pt idx="27">
                  <c:v>68.551587301587304</c:v>
                </c:pt>
                <c:pt idx="28">
                  <c:v>68.75</c:v>
                </c:pt>
                <c:pt idx="29">
                  <c:v>69.4444444444444</c:v>
                </c:pt>
                <c:pt idx="30">
                  <c:v>70.734126984126902</c:v>
                </c:pt>
                <c:pt idx="31">
                  <c:v>71.626984126984098</c:v>
                </c:pt>
                <c:pt idx="32">
                  <c:v>72.023809523809504</c:v>
                </c:pt>
                <c:pt idx="33">
                  <c:v>72.817460317460302</c:v>
                </c:pt>
                <c:pt idx="34">
                  <c:v>73.809523809523796</c:v>
                </c:pt>
                <c:pt idx="35">
                  <c:v>74.702380952380906</c:v>
                </c:pt>
                <c:pt idx="36">
                  <c:v>75.496031746031704</c:v>
                </c:pt>
                <c:pt idx="37">
                  <c:v>76.289682539682502</c:v>
                </c:pt>
                <c:pt idx="38">
                  <c:v>75.6944444444444</c:v>
                </c:pt>
                <c:pt idx="39">
                  <c:v>76.289682539682502</c:v>
                </c:pt>
                <c:pt idx="40">
                  <c:v>76.587301587301596</c:v>
                </c:pt>
                <c:pt idx="41">
                  <c:v>76.884920634920604</c:v>
                </c:pt>
                <c:pt idx="42">
                  <c:v>77.0833333333333</c:v>
                </c:pt>
                <c:pt idx="43">
                  <c:v>77.281746031745996</c:v>
                </c:pt>
                <c:pt idx="44">
                  <c:v>78.373015873015802</c:v>
                </c:pt>
                <c:pt idx="45">
                  <c:v>78.670634920634896</c:v>
                </c:pt>
                <c:pt idx="46">
                  <c:v>78.373015873015802</c:v>
                </c:pt>
                <c:pt idx="47">
                  <c:v>78.4722222222222</c:v>
                </c:pt>
                <c:pt idx="48">
                  <c:v>79.067460317460302</c:v>
                </c:pt>
                <c:pt idx="49">
                  <c:v>79.1666666666666</c:v>
                </c:pt>
                <c:pt idx="50">
                  <c:v>79.662698412698404</c:v>
                </c:pt>
                <c:pt idx="51">
                  <c:v>79.265873015872998</c:v>
                </c:pt>
                <c:pt idx="52">
                  <c:v>79.1666666666666</c:v>
                </c:pt>
                <c:pt idx="53">
                  <c:v>79.464285714285694</c:v>
                </c:pt>
                <c:pt idx="54">
                  <c:v>80.059523809523796</c:v>
                </c:pt>
                <c:pt idx="55">
                  <c:v>80.059523809523796</c:v>
                </c:pt>
                <c:pt idx="56">
                  <c:v>80.654761904761898</c:v>
                </c:pt>
                <c:pt idx="57">
                  <c:v>81.051587301587304</c:v>
                </c:pt>
                <c:pt idx="58">
                  <c:v>81.25</c:v>
                </c:pt>
                <c:pt idx="59">
                  <c:v>81.349206349206298</c:v>
                </c:pt>
                <c:pt idx="60">
                  <c:v>81.448412698412696</c:v>
                </c:pt>
                <c:pt idx="61">
                  <c:v>81.746031746031704</c:v>
                </c:pt>
                <c:pt idx="62">
                  <c:v>82.539682539682502</c:v>
                </c:pt>
                <c:pt idx="63">
                  <c:v>82.142857142857096</c:v>
                </c:pt>
                <c:pt idx="64">
                  <c:v>83.035714285714207</c:v>
                </c:pt>
                <c:pt idx="65">
                  <c:v>82.837301587301596</c:v>
                </c:pt>
                <c:pt idx="66">
                  <c:v>83.035714285714207</c:v>
                </c:pt>
                <c:pt idx="67">
                  <c:v>83.234126984126902</c:v>
                </c:pt>
                <c:pt idx="68">
                  <c:v>82.936507936507894</c:v>
                </c:pt>
                <c:pt idx="69">
                  <c:v>82.837301587301596</c:v>
                </c:pt>
                <c:pt idx="70">
                  <c:v>83.3333333333333</c:v>
                </c:pt>
                <c:pt idx="71">
                  <c:v>83.035714285714207</c:v>
                </c:pt>
                <c:pt idx="72">
                  <c:v>82.738095238095198</c:v>
                </c:pt>
                <c:pt idx="73">
                  <c:v>82.242063492063494</c:v>
                </c:pt>
                <c:pt idx="74">
                  <c:v>82.341269841269806</c:v>
                </c:pt>
                <c:pt idx="75">
                  <c:v>82.440476190476105</c:v>
                </c:pt>
                <c:pt idx="76">
                  <c:v>83.234126984126902</c:v>
                </c:pt>
                <c:pt idx="77">
                  <c:v>83.3333333333333</c:v>
                </c:pt>
                <c:pt idx="78">
                  <c:v>83.730158730158706</c:v>
                </c:pt>
                <c:pt idx="79">
                  <c:v>83.928571428571402</c:v>
                </c:pt>
                <c:pt idx="80">
                  <c:v>83.928571428571402</c:v>
                </c:pt>
                <c:pt idx="81">
                  <c:v>84.0277777777777</c:v>
                </c:pt>
                <c:pt idx="82">
                  <c:v>83.730158730158706</c:v>
                </c:pt>
                <c:pt idx="83">
                  <c:v>84.920634920634896</c:v>
                </c:pt>
                <c:pt idx="84">
                  <c:v>84.325396825396794</c:v>
                </c:pt>
                <c:pt idx="85">
                  <c:v>84.126984126984098</c:v>
                </c:pt>
                <c:pt idx="86">
                  <c:v>84.126984126984098</c:v>
                </c:pt>
                <c:pt idx="87">
                  <c:v>84.7222222222222</c:v>
                </c:pt>
                <c:pt idx="88">
                  <c:v>85.019841269841194</c:v>
                </c:pt>
                <c:pt idx="89">
                  <c:v>84.325396825396794</c:v>
                </c:pt>
                <c:pt idx="90">
                  <c:v>84.325396825396794</c:v>
                </c:pt>
                <c:pt idx="91">
                  <c:v>84.623015873015802</c:v>
                </c:pt>
                <c:pt idx="92">
                  <c:v>84.523809523809504</c:v>
                </c:pt>
                <c:pt idx="93">
                  <c:v>84.821428571428498</c:v>
                </c:pt>
                <c:pt idx="94">
                  <c:v>84.126984126984098</c:v>
                </c:pt>
                <c:pt idx="95">
                  <c:v>84.226190476190396</c:v>
                </c:pt>
                <c:pt idx="96">
                  <c:v>84.623015873015802</c:v>
                </c:pt>
                <c:pt idx="97">
                  <c:v>84.623015873015802</c:v>
                </c:pt>
                <c:pt idx="98">
                  <c:v>84.7222222222222</c:v>
                </c:pt>
                <c:pt idx="99">
                  <c:v>84.424603174603106</c:v>
                </c:pt>
                <c:pt idx="100">
                  <c:v>84.7222222222222</c:v>
                </c:pt>
                <c:pt idx="101">
                  <c:v>85.019841269841194</c:v>
                </c:pt>
                <c:pt idx="102">
                  <c:v>84.920634920634896</c:v>
                </c:pt>
                <c:pt idx="103">
                  <c:v>85.317460317460302</c:v>
                </c:pt>
                <c:pt idx="104">
                  <c:v>85.119047619047606</c:v>
                </c:pt>
                <c:pt idx="105">
                  <c:v>85.515873015872998</c:v>
                </c:pt>
                <c:pt idx="106">
                  <c:v>85.515873015872998</c:v>
                </c:pt>
                <c:pt idx="107">
                  <c:v>86.210317460317398</c:v>
                </c:pt>
                <c:pt idx="108">
                  <c:v>85.813492063492006</c:v>
                </c:pt>
                <c:pt idx="109">
                  <c:v>85.119047619047606</c:v>
                </c:pt>
                <c:pt idx="110">
                  <c:v>85.119047619047606</c:v>
                </c:pt>
                <c:pt idx="111">
                  <c:v>85.218253968253904</c:v>
                </c:pt>
                <c:pt idx="112">
                  <c:v>84.821428571428498</c:v>
                </c:pt>
                <c:pt idx="113">
                  <c:v>85.218253968253904</c:v>
                </c:pt>
                <c:pt idx="114">
                  <c:v>85.615079365079296</c:v>
                </c:pt>
                <c:pt idx="115">
                  <c:v>86.011904761904702</c:v>
                </c:pt>
                <c:pt idx="116">
                  <c:v>86.210317460317398</c:v>
                </c:pt>
                <c:pt idx="117">
                  <c:v>86.309523809523796</c:v>
                </c:pt>
                <c:pt idx="118">
                  <c:v>86.210317460317398</c:v>
                </c:pt>
                <c:pt idx="119">
                  <c:v>85.813492063492006</c:v>
                </c:pt>
                <c:pt idx="120">
                  <c:v>85.714285714285694</c:v>
                </c:pt>
                <c:pt idx="121">
                  <c:v>86.408730158730094</c:v>
                </c:pt>
                <c:pt idx="122">
                  <c:v>86.507936507936506</c:v>
                </c:pt>
                <c:pt idx="123">
                  <c:v>86.309523809523796</c:v>
                </c:pt>
                <c:pt idx="124">
                  <c:v>86.309523809523796</c:v>
                </c:pt>
                <c:pt idx="125">
                  <c:v>86.904761904761898</c:v>
                </c:pt>
                <c:pt idx="126">
                  <c:v>86.904761904761898</c:v>
                </c:pt>
                <c:pt idx="127">
                  <c:v>87.301587301587304</c:v>
                </c:pt>
                <c:pt idx="128">
                  <c:v>87.003968253968196</c:v>
                </c:pt>
                <c:pt idx="129">
                  <c:v>87.5</c:v>
                </c:pt>
                <c:pt idx="130">
                  <c:v>87.202380952380906</c:v>
                </c:pt>
                <c:pt idx="131">
                  <c:v>87.301587301587304</c:v>
                </c:pt>
                <c:pt idx="132">
                  <c:v>87.003968253968196</c:v>
                </c:pt>
                <c:pt idx="133">
                  <c:v>87.202380952380906</c:v>
                </c:pt>
                <c:pt idx="134">
                  <c:v>87.301587301587304</c:v>
                </c:pt>
                <c:pt idx="135">
                  <c:v>87.301587301587304</c:v>
                </c:pt>
                <c:pt idx="136">
                  <c:v>87.103174603174594</c:v>
                </c:pt>
                <c:pt idx="137">
                  <c:v>87.202380952380906</c:v>
                </c:pt>
                <c:pt idx="138">
                  <c:v>87.202380952380906</c:v>
                </c:pt>
                <c:pt idx="139">
                  <c:v>87.202380952380906</c:v>
                </c:pt>
                <c:pt idx="140">
                  <c:v>87.202380952380906</c:v>
                </c:pt>
                <c:pt idx="141">
                  <c:v>86.904761904761898</c:v>
                </c:pt>
                <c:pt idx="142">
                  <c:v>87.003968253968196</c:v>
                </c:pt>
                <c:pt idx="143">
                  <c:v>87.400793650793602</c:v>
                </c:pt>
                <c:pt idx="144">
                  <c:v>87.301587301587304</c:v>
                </c:pt>
                <c:pt idx="145">
                  <c:v>87.5</c:v>
                </c:pt>
                <c:pt idx="146">
                  <c:v>87.797619047618994</c:v>
                </c:pt>
                <c:pt idx="147">
                  <c:v>87.797619047618994</c:v>
                </c:pt>
                <c:pt idx="148">
                  <c:v>88.293650793650698</c:v>
                </c:pt>
                <c:pt idx="149">
                  <c:v>88.392857142857096</c:v>
                </c:pt>
                <c:pt idx="150">
                  <c:v>88.392857142857096</c:v>
                </c:pt>
                <c:pt idx="151">
                  <c:v>88.492063492063494</c:v>
                </c:pt>
                <c:pt idx="152">
                  <c:v>88.392857142857096</c:v>
                </c:pt>
                <c:pt idx="153">
                  <c:v>88.591269841269806</c:v>
                </c:pt>
                <c:pt idx="154">
                  <c:v>88.392857142857096</c:v>
                </c:pt>
                <c:pt idx="155">
                  <c:v>88.492063492063494</c:v>
                </c:pt>
                <c:pt idx="156">
                  <c:v>88.492063492063494</c:v>
                </c:pt>
                <c:pt idx="157">
                  <c:v>88.690476190476105</c:v>
                </c:pt>
                <c:pt idx="158">
                  <c:v>88.392857142857096</c:v>
                </c:pt>
                <c:pt idx="159">
                  <c:v>88.591269841269806</c:v>
                </c:pt>
                <c:pt idx="160">
                  <c:v>88.591269841269806</c:v>
                </c:pt>
                <c:pt idx="161">
                  <c:v>88.392857142857096</c:v>
                </c:pt>
                <c:pt idx="162">
                  <c:v>88.591269841269806</c:v>
                </c:pt>
                <c:pt idx="163">
                  <c:v>88.492063492063494</c:v>
                </c:pt>
                <c:pt idx="164">
                  <c:v>88.690476190476105</c:v>
                </c:pt>
                <c:pt idx="165">
                  <c:v>88.690476190476105</c:v>
                </c:pt>
                <c:pt idx="166">
                  <c:v>88.8888888888888</c:v>
                </c:pt>
                <c:pt idx="167">
                  <c:v>88.988095238095198</c:v>
                </c:pt>
                <c:pt idx="168">
                  <c:v>88.690476190476105</c:v>
                </c:pt>
                <c:pt idx="169">
                  <c:v>88.8888888888888</c:v>
                </c:pt>
                <c:pt idx="170">
                  <c:v>88.492063492063494</c:v>
                </c:pt>
                <c:pt idx="171">
                  <c:v>88.591269841269806</c:v>
                </c:pt>
                <c:pt idx="172">
                  <c:v>88.789682539682502</c:v>
                </c:pt>
                <c:pt idx="173">
                  <c:v>89.186507936507894</c:v>
                </c:pt>
                <c:pt idx="174">
                  <c:v>89.087301587301596</c:v>
                </c:pt>
                <c:pt idx="175">
                  <c:v>88.591269841269806</c:v>
                </c:pt>
                <c:pt idx="176">
                  <c:v>88.789682539682502</c:v>
                </c:pt>
                <c:pt idx="177">
                  <c:v>88.8888888888888</c:v>
                </c:pt>
                <c:pt idx="178">
                  <c:v>88.8888888888888</c:v>
                </c:pt>
                <c:pt idx="179">
                  <c:v>89.186507936507894</c:v>
                </c:pt>
                <c:pt idx="180">
                  <c:v>88.8888888888888</c:v>
                </c:pt>
                <c:pt idx="181">
                  <c:v>89.087301587301596</c:v>
                </c:pt>
                <c:pt idx="182">
                  <c:v>89.285714285714207</c:v>
                </c:pt>
                <c:pt idx="183">
                  <c:v>89.186507936507894</c:v>
                </c:pt>
                <c:pt idx="184">
                  <c:v>89.186507936507894</c:v>
                </c:pt>
                <c:pt idx="185">
                  <c:v>89.087301587301596</c:v>
                </c:pt>
                <c:pt idx="186">
                  <c:v>88.8888888888888</c:v>
                </c:pt>
                <c:pt idx="187">
                  <c:v>89.186507936507894</c:v>
                </c:pt>
                <c:pt idx="188">
                  <c:v>89.186507936507894</c:v>
                </c:pt>
                <c:pt idx="189">
                  <c:v>88.789682539682502</c:v>
                </c:pt>
                <c:pt idx="190">
                  <c:v>89.087301587301596</c:v>
                </c:pt>
                <c:pt idx="191">
                  <c:v>89.087301587301596</c:v>
                </c:pt>
                <c:pt idx="192">
                  <c:v>89.087301587301596</c:v>
                </c:pt>
                <c:pt idx="193">
                  <c:v>88.8888888888888</c:v>
                </c:pt>
                <c:pt idx="194">
                  <c:v>88.789682539682502</c:v>
                </c:pt>
                <c:pt idx="195">
                  <c:v>88.789682539682502</c:v>
                </c:pt>
                <c:pt idx="196">
                  <c:v>88.988095238095198</c:v>
                </c:pt>
                <c:pt idx="197">
                  <c:v>89.285714285714207</c:v>
                </c:pt>
                <c:pt idx="198">
                  <c:v>89.087301587301596</c:v>
                </c:pt>
                <c:pt idx="199">
                  <c:v>89.285714285714207</c:v>
                </c:pt>
                <c:pt idx="200">
                  <c:v>89.384920634920604</c:v>
                </c:pt>
                <c:pt idx="201">
                  <c:v>89.484126984126902</c:v>
                </c:pt>
                <c:pt idx="202">
                  <c:v>89.484126984126902</c:v>
                </c:pt>
                <c:pt idx="203">
                  <c:v>89.682539682539598</c:v>
                </c:pt>
                <c:pt idx="204">
                  <c:v>89.682539682539598</c:v>
                </c:pt>
                <c:pt idx="205">
                  <c:v>89.682539682539598</c:v>
                </c:pt>
                <c:pt idx="206">
                  <c:v>89.980158730158706</c:v>
                </c:pt>
                <c:pt idx="207">
                  <c:v>90.079365079365004</c:v>
                </c:pt>
                <c:pt idx="208">
                  <c:v>90.2777777777777</c:v>
                </c:pt>
                <c:pt idx="209">
                  <c:v>90.178571428571402</c:v>
                </c:pt>
                <c:pt idx="210">
                  <c:v>90.2777777777777</c:v>
                </c:pt>
                <c:pt idx="211">
                  <c:v>89.980158730158706</c:v>
                </c:pt>
                <c:pt idx="212">
                  <c:v>90.178571428571402</c:v>
                </c:pt>
                <c:pt idx="213">
                  <c:v>90.2777777777777</c:v>
                </c:pt>
                <c:pt idx="214">
                  <c:v>90.178571428571402</c:v>
                </c:pt>
                <c:pt idx="215">
                  <c:v>90.178571428571402</c:v>
                </c:pt>
                <c:pt idx="216">
                  <c:v>90.178571428571402</c:v>
                </c:pt>
                <c:pt idx="217">
                  <c:v>90.079365079365004</c:v>
                </c:pt>
                <c:pt idx="218">
                  <c:v>90.079365079365004</c:v>
                </c:pt>
                <c:pt idx="219">
                  <c:v>90.079365079365004</c:v>
                </c:pt>
                <c:pt idx="220">
                  <c:v>89.980158730158706</c:v>
                </c:pt>
                <c:pt idx="221">
                  <c:v>89.980158730158706</c:v>
                </c:pt>
                <c:pt idx="222">
                  <c:v>90.178571428571402</c:v>
                </c:pt>
                <c:pt idx="223">
                  <c:v>90.2777777777777</c:v>
                </c:pt>
                <c:pt idx="224">
                  <c:v>90.178571428571402</c:v>
                </c:pt>
                <c:pt idx="225">
                  <c:v>90.178571428571402</c:v>
                </c:pt>
                <c:pt idx="226">
                  <c:v>90.079365079365004</c:v>
                </c:pt>
                <c:pt idx="227">
                  <c:v>90.2777777777777</c:v>
                </c:pt>
                <c:pt idx="228">
                  <c:v>90.376984126984098</c:v>
                </c:pt>
                <c:pt idx="229">
                  <c:v>90.674603174603106</c:v>
                </c:pt>
                <c:pt idx="230">
                  <c:v>90.476190476190396</c:v>
                </c:pt>
                <c:pt idx="231">
                  <c:v>90.674603174603106</c:v>
                </c:pt>
                <c:pt idx="232">
                  <c:v>90.773809523809504</c:v>
                </c:pt>
                <c:pt idx="233">
                  <c:v>90.575396825396794</c:v>
                </c:pt>
                <c:pt idx="234">
                  <c:v>90.476190476190396</c:v>
                </c:pt>
                <c:pt idx="235">
                  <c:v>90.575396825396794</c:v>
                </c:pt>
                <c:pt idx="236">
                  <c:v>90.476190476190396</c:v>
                </c:pt>
                <c:pt idx="237">
                  <c:v>90.476190476190396</c:v>
                </c:pt>
                <c:pt idx="238">
                  <c:v>90.773809523809504</c:v>
                </c:pt>
                <c:pt idx="239">
                  <c:v>90.376984126984098</c:v>
                </c:pt>
                <c:pt idx="240">
                  <c:v>90.476190476190396</c:v>
                </c:pt>
                <c:pt idx="241">
                  <c:v>90.376984126984098</c:v>
                </c:pt>
                <c:pt idx="242">
                  <c:v>90.575396825396794</c:v>
                </c:pt>
                <c:pt idx="243">
                  <c:v>90.476190476190396</c:v>
                </c:pt>
                <c:pt idx="244">
                  <c:v>90.575396825396794</c:v>
                </c:pt>
                <c:pt idx="245">
                  <c:v>90.674603174603106</c:v>
                </c:pt>
                <c:pt idx="246">
                  <c:v>90.575396825396794</c:v>
                </c:pt>
                <c:pt idx="247">
                  <c:v>90.2777777777777</c:v>
                </c:pt>
                <c:pt idx="248">
                  <c:v>90.773809523809504</c:v>
                </c:pt>
                <c:pt idx="249">
                  <c:v>91.170634920634896</c:v>
                </c:pt>
                <c:pt idx="250">
                  <c:v>91.369047619047606</c:v>
                </c:pt>
                <c:pt idx="251">
                  <c:v>90.9722222222222</c:v>
                </c:pt>
                <c:pt idx="252">
                  <c:v>90.773809523809504</c:v>
                </c:pt>
                <c:pt idx="253">
                  <c:v>91.071428571428498</c:v>
                </c:pt>
                <c:pt idx="254">
                  <c:v>90.674603174603106</c:v>
                </c:pt>
                <c:pt idx="255">
                  <c:v>90.674603174603106</c:v>
                </c:pt>
                <c:pt idx="256">
                  <c:v>90.873015873015802</c:v>
                </c:pt>
                <c:pt idx="257">
                  <c:v>91.170634920634896</c:v>
                </c:pt>
                <c:pt idx="258">
                  <c:v>91.269841269841194</c:v>
                </c:pt>
                <c:pt idx="259">
                  <c:v>91.369047619047606</c:v>
                </c:pt>
                <c:pt idx="260">
                  <c:v>91.468253968253904</c:v>
                </c:pt>
                <c:pt idx="261">
                  <c:v>91.567460317460302</c:v>
                </c:pt>
                <c:pt idx="262">
                  <c:v>91.6666666666666</c:v>
                </c:pt>
                <c:pt idx="263">
                  <c:v>91.6666666666666</c:v>
                </c:pt>
                <c:pt idx="264">
                  <c:v>91.567460317460302</c:v>
                </c:pt>
                <c:pt idx="265">
                  <c:v>91.468253968253904</c:v>
                </c:pt>
                <c:pt idx="266">
                  <c:v>91.765873015872998</c:v>
                </c:pt>
                <c:pt idx="267">
                  <c:v>91.468253968253904</c:v>
                </c:pt>
                <c:pt idx="268">
                  <c:v>91.6666666666666</c:v>
                </c:pt>
                <c:pt idx="269">
                  <c:v>91.567460317460302</c:v>
                </c:pt>
                <c:pt idx="270">
                  <c:v>91.765873015872998</c:v>
                </c:pt>
                <c:pt idx="271">
                  <c:v>91.865079365079296</c:v>
                </c:pt>
                <c:pt idx="272">
                  <c:v>91.865079365079296</c:v>
                </c:pt>
                <c:pt idx="273">
                  <c:v>91.964285714285694</c:v>
                </c:pt>
                <c:pt idx="274">
                  <c:v>91.865079365079296</c:v>
                </c:pt>
                <c:pt idx="275">
                  <c:v>91.964285714285694</c:v>
                </c:pt>
                <c:pt idx="276">
                  <c:v>92.162698412698404</c:v>
                </c:pt>
                <c:pt idx="277">
                  <c:v>92.063492063492006</c:v>
                </c:pt>
                <c:pt idx="278">
                  <c:v>92.261904761904702</c:v>
                </c:pt>
                <c:pt idx="279">
                  <c:v>92.063492063492006</c:v>
                </c:pt>
                <c:pt idx="280">
                  <c:v>92.162698412698404</c:v>
                </c:pt>
                <c:pt idx="281">
                  <c:v>92.261904761904702</c:v>
                </c:pt>
                <c:pt idx="282">
                  <c:v>92.162698412698404</c:v>
                </c:pt>
                <c:pt idx="283">
                  <c:v>92.559523809523796</c:v>
                </c:pt>
                <c:pt idx="284">
                  <c:v>92.3611111111111</c:v>
                </c:pt>
                <c:pt idx="285">
                  <c:v>92.757936507936506</c:v>
                </c:pt>
                <c:pt idx="286">
                  <c:v>92.559523809523796</c:v>
                </c:pt>
                <c:pt idx="287">
                  <c:v>92.3611111111111</c:v>
                </c:pt>
                <c:pt idx="288">
                  <c:v>92.3611111111111</c:v>
                </c:pt>
                <c:pt idx="289">
                  <c:v>92.3611111111111</c:v>
                </c:pt>
                <c:pt idx="290">
                  <c:v>92.261904761904702</c:v>
                </c:pt>
                <c:pt idx="291">
                  <c:v>92.063492063492006</c:v>
                </c:pt>
                <c:pt idx="292">
                  <c:v>92.3611111111111</c:v>
                </c:pt>
                <c:pt idx="293">
                  <c:v>91.865079365079296</c:v>
                </c:pt>
                <c:pt idx="294">
                  <c:v>92.162698412698404</c:v>
                </c:pt>
                <c:pt idx="295">
                  <c:v>92.063492063492006</c:v>
                </c:pt>
                <c:pt idx="296">
                  <c:v>92.063492063492006</c:v>
                </c:pt>
                <c:pt idx="297">
                  <c:v>91.865079365079296</c:v>
                </c:pt>
                <c:pt idx="298">
                  <c:v>91.765873015872998</c:v>
                </c:pt>
                <c:pt idx="299">
                  <c:v>91.468253968253904</c:v>
                </c:pt>
                <c:pt idx="300">
                  <c:v>91.468253968253904</c:v>
                </c:pt>
                <c:pt idx="301">
                  <c:v>91.468253968253904</c:v>
                </c:pt>
                <c:pt idx="302">
                  <c:v>91.468253968253904</c:v>
                </c:pt>
                <c:pt idx="303">
                  <c:v>91.468253968253904</c:v>
                </c:pt>
                <c:pt idx="304">
                  <c:v>91.6666666666666</c:v>
                </c:pt>
                <c:pt idx="305">
                  <c:v>91.567460317460302</c:v>
                </c:pt>
                <c:pt idx="306">
                  <c:v>91.369047619047606</c:v>
                </c:pt>
                <c:pt idx="307">
                  <c:v>91.468253968253904</c:v>
                </c:pt>
                <c:pt idx="308">
                  <c:v>91.468253968253904</c:v>
                </c:pt>
                <c:pt idx="309">
                  <c:v>91.6666666666666</c:v>
                </c:pt>
                <c:pt idx="310">
                  <c:v>91.6666666666666</c:v>
                </c:pt>
                <c:pt idx="311">
                  <c:v>91.567460317460302</c:v>
                </c:pt>
                <c:pt idx="312">
                  <c:v>91.765873015872998</c:v>
                </c:pt>
                <c:pt idx="313">
                  <c:v>91.468253968253904</c:v>
                </c:pt>
                <c:pt idx="314">
                  <c:v>91.468253968253904</c:v>
                </c:pt>
                <c:pt idx="315">
                  <c:v>91.567460317460302</c:v>
                </c:pt>
                <c:pt idx="316">
                  <c:v>91.567460317460302</c:v>
                </c:pt>
                <c:pt idx="317">
                  <c:v>91.269841269841194</c:v>
                </c:pt>
                <c:pt idx="318">
                  <c:v>91.468253968253904</c:v>
                </c:pt>
                <c:pt idx="319">
                  <c:v>91.468253968253904</c:v>
                </c:pt>
                <c:pt idx="320">
                  <c:v>91.468253968253904</c:v>
                </c:pt>
                <c:pt idx="321">
                  <c:v>91.765873015872998</c:v>
                </c:pt>
                <c:pt idx="322">
                  <c:v>92.063492063492006</c:v>
                </c:pt>
                <c:pt idx="323">
                  <c:v>92.063492063492006</c:v>
                </c:pt>
                <c:pt idx="324">
                  <c:v>91.964285714285694</c:v>
                </c:pt>
                <c:pt idx="325">
                  <c:v>92.063492063492006</c:v>
                </c:pt>
                <c:pt idx="326">
                  <c:v>92.162698412698404</c:v>
                </c:pt>
                <c:pt idx="327">
                  <c:v>91.964285714285694</c:v>
                </c:pt>
                <c:pt idx="328">
                  <c:v>92.063492063492006</c:v>
                </c:pt>
                <c:pt idx="329">
                  <c:v>91.765873015872998</c:v>
                </c:pt>
                <c:pt idx="330">
                  <c:v>91.865079365079296</c:v>
                </c:pt>
                <c:pt idx="331">
                  <c:v>91.865079365079296</c:v>
                </c:pt>
                <c:pt idx="332">
                  <c:v>91.865079365079296</c:v>
                </c:pt>
                <c:pt idx="333">
                  <c:v>91.964285714285694</c:v>
                </c:pt>
                <c:pt idx="334">
                  <c:v>91.865079365079296</c:v>
                </c:pt>
                <c:pt idx="335">
                  <c:v>92.063492063492006</c:v>
                </c:pt>
                <c:pt idx="336">
                  <c:v>92.261904761904702</c:v>
                </c:pt>
                <c:pt idx="337">
                  <c:v>91.865079365079296</c:v>
                </c:pt>
                <c:pt idx="338">
                  <c:v>92.261904761904702</c:v>
                </c:pt>
                <c:pt idx="339">
                  <c:v>92.559523809523796</c:v>
                </c:pt>
                <c:pt idx="340">
                  <c:v>92.261904761904702</c:v>
                </c:pt>
                <c:pt idx="341">
                  <c:v>92.3611111111111</c:v>
                </c:pt>
                <c:pt idx="342">
                  <c:v>92.3611111111111</c:v>
                </c:pt>
                <c:pt idx="343">
                  <c:v>92.559523809523796</c:v>
                </c:pt>
                <c:pt idx="344">
                  <c:v>92.3611111111111</c:v>
                </c:pt>
                <c:pt idx="345">
                  <c:v>92.261904761904702</c:v>
                </c:pt>
                <c:pt idx="346">
                  <c:v>92.3611111111111</c:v>
                </c:pt>
                <c:pt idx="347">
                  <c:v>92.460317460317398</c:v>
                </c:pt>
                <c:pt idx="348">
                  <c:v>92.559523809523796</c:v>
                </c:pt>
                <c:pt idx="349">
                  <c:v>92.559523809523796</c:v>
                </c:pt>
                <c:pt idx="350">
                  <c:v>92.658730158730094</c:v>
                </c:pt>
                <c:pt idx="351">
                  <c:v>92.460317460317398</c:v>
                </c:pt>
                <c:pt idx="352">
                  <c:v>92.559523809523796</c:v>
                </c:pt>
                <c:pt idx="353">
                  <c:v>92.757936507936506</c:v>
                </c:pt>
                <c:pt idx="354">
                  <c:v>92.757936507936506</c:v>
                </c:pt>
                <c:pt idx="355">
                  <c:v>92.460317460317398</c:v>
                </c:pt>
                <c:pt idx="356">
                  <c:v>92.757936507936506</c:v>
                </c:pt>
                <c:pt idx="357">
                  <c:v>92.757936507936506</c:v>
                </c:pt>
                <c:pt idx="358">
                  <c:v>92.757936507936506</c:v>
                </c:pt>
                <c:pt idx="359">
                  <c:v>92.757936507936506</c:v>
                </c:pt>
                <c:pt idx="360">
                  <c:v>92.658730158730094</c:v>
                </c:pt>
                <c:pt idx="361">
                  <c:v>92.956349206349202</c:v>
                </c:pt>
                <c:pt idx="362">
                  <c:v>93.0555555555555</c:v>
                </c:pt>
                <c:pt idx="363">
                  <c:v>92.956349206349202</c:v>
                </c:pt>
                <c:pt idx="364">
                  <c:v>92.658730158730094</c:v>
                </c:pt>
                <c:pt idx="365">
                  <c:v>92.559523809523796</c:v>
                </c:pt>
                <c:pt idx="366">
                  <c:v>92.757936507936506</c:v>
                </c:pt>
                <c:pt idx="367">
                  <c:v>92.956349206349202</c:v>
                </c:pt>
                <c:pt idx="368">
                  <c:v>93.0555555555555</c:v>
                </c:pt>
                <c:pt idx="369">
                  <c:v>93.0555555555555</c:v>
                </c:pt>
                <c:pt idx="370">
                  <c:v>93.0555555555555</c:v>
                </c:pt>
                <c:pt idx="371">
                  <c:v>93.0555555555555</c:v>
                </c:pt>
                <c:pt idx="372">
                  <c:v>93.154761904761898</c:v>
                </c:pt>
                <c:pt idx="373">
                  <c:v>93.154761904761898</c:v>
                </c:pt>
                <c:pt idx="374">
                  <c:v>93.154761904761898</c:v>
                </c:pt>
                <c:pt idx="375">
                  <c:v>93.0555555555555</c:v>
                </c:pt>
                <c:pt idx="376">
                  <c:v>92.857142857142804</c:v>
                </c:pt>
                <c:pt idx="377">
                  <c:v>92.857142857142804</c:v>
                </c:pt>
                <c:pt idx="378">
                  <c:v>93.0555555555555</c:v>
                </c:pt>
                <c:pt idx="379">
                  <c:v>93.253968253968196</c:v>
                </c:pt>
                <c:pt idx="380">
                  <c:v>93.154761904761898</c:v>
                </c:pt>
                <c:pt idx="381">
                  <c:v>93.154761904761898</c:v>
                </c:pt>
                <c:pt idx="382">
                  <c:v>93.154761904761898</c:v>
                </c:pt>
                <c:pt idx="383">
                  <c:v>93.253968253968196</c:v>
                </c:pt>
                <c:pt idx="384">
                  <c:v>92.956349206349202</c:v>
                </c:pt>
                <c:pt idx="385">
                  <c:v>92.956349206349202</c:v>
                </c:pt>
                <c:pt idx="386">
                  <c:v>93.154761904761898</c:v>
                </c:pt>
                <c:pt idx="387">
                  <c:v>93.0555555555555</c:v>
                </c:pt>
                <c:pt idx="388">
                  <c:v>93.154761904761898</c:v>
                </c:pt>
                <c:pt idx="389">
                  <c:v>93.154761904761898</c:v>
                </c:pt>
                <c:pt idx="390">
                  <c:v>93.154761904761898</c:v>
                </c:pt>
                <c:pt idx="391">
                  <c:v>93.154761904761898</c:v>
                </c:pt>
                <c:pt idx="392">
                  <c:v>92.956349206349202</c:v>
                </c:pt>
                <c:pt idx="393">
                  <c:v>92.956349206349202</c:v>
                </c:pt>
                <c:pt idx="394">
                  <c:v>92.757936507936506</c:v>
                </c:pt>
                <c:pt idx="395">
                  <c:v>92.956349206349202</c:v>
                </c:pt>
                <c:pt idx="396">
                  <c:v>93.154761904761898</c:v>
                </c:pt>
                <c:pt idx="397">
                  <c:v>93.253968253968196</c:v>
                </c:pt>
                <c:pt idx="398">
                  <c:v>93.154761904761898</c:v>
                </c:pt>
                <c:pt idx="399">
                  <c:v>93.253968253968196</c:v>
                </c:pt>
                <c:pt idx="400">
                  <c:v>92.857142857142804</c:v>
                </c:pt>
                <c:pt idx="401">
                  <c:v>92.757936507936506</c:v>
                </c:pt>
                <c:pt idx="402">
                  <c:v>92.3611111111111</c:v>
                </c:pt>
                <c:pt idx="403">
                  <c:v>92.460317460317398</c:v>
                </c:pt>
                <c:pt idx="404">
                  <c:v>92.559523809523796</c:v>
                </c:pt>
                <c:pt idx="405">
                  <c:v>92.757936507936506</c:v>
                </c:pt>
                <c:pt idx="406">
                  <c:v>92.757936507936506</c:v>
                </c:pt>
                <c:pt idx="407">
                  <c:v>92.757936507936506</c:v>
                </c:pt>
                <c:pt idx="408">
                  <c:v>92.757936507936506</c:v>
                </c:pt>
                <c:pt idx="409">
                  <c:v>92.757936507936506</c:v>
                </c:pt>
                <c:pt idx="410">
                  <c:v>92.757936507936506</c:v>
                </c:pt>
                <c:pt idx="411">
                  <c:v>92.956349206349202</c:v>
                </c:pt>
                <c:pt idx="412">
                  <c:v>92.956349206349202</c:v>
                </c:pt>
                <c:pt idx="413">
                  <c:v>92.857142857142804</c:v>
                </c:pt>
                <c:pt idx="414">
                  <c:v>93.253968253968196</c:v>
                </c:pt>
                <c:pt idx="415">
                  <c:v>93.353174603174594</c:v>
                </c:pt>
                <c:pt idx="416">
                  <c:v>93.452380952380906</c:v>
                </c:pt>
                <c:pt idx="417">
                  <c:v>93.353174603174594</c:v>
                </c:pt>
                <c:pt idx="418">
                  <c:v>93.353174603174594</c:v>
                </c:pt>
                <c:pt idx="419">
                  <c:v>93.452380952380906</c:v>
                </c:pt>
                <c:pt idx="420">
                  <c:v>93.650793650793602</c:v>
                </c:pt>
                <c:pt idx="421">
                  <c:v>93.650793650793602</c:v>
                </c:pt>
                <c:pt idx="422">
                  <c:v>93.551587301587304</c:v>
                </c:pt>
                <c:pt idx="423">
                  <c:v>93.650793650793602</c:v>
                </c:pt>
                <c:pt idx="424">
                  <c:v>93.452380952380906</c:v>
                </c:pt>
                <c:pt idx="425">
                  <c:v>93.452380952380906</c:v>
                </c:pt>
                <c:pt idx="426">
                  <c:v>93.353174603174594</c:v>
                </c:pt>
                <c:pt idx="427">
                  <c:v>93.551587301587304</c:v>
                </c:pt>
                <c:pt idx="428">
                  <c:v>93.154761904761898</c:v>
                </c:pt>
                <c:pt idx="429">
                  <c:v>93.650793650793602</c:v>
                </c:pt>
                <c:pt idx="430">
                  <c:v>93.650793650793602</c:v>
                </c:pt>
                <c:pt idx="431">
                  <c:v>93.650793650793602</c:v>
                </c:pt>
                <c:pt idx="432">
                  <c:v>93.650793650793602</c:v>
                </c:pt>
                <c:pt idx="433">
                  <c:v>93.452380952380906</c:v>
                </c:pt>
                <c:pt idx="434">
                  <c:v>93.452380952380906</c:v>
                </c:pt>
                <c:pt idx="435">
                  <c:v>93.452380952380906</c:v>
                </c:pt>
                <c:pt idx="436">
                  <c:v>93.452380952380906</c:v>
                </c:pt>
                <c:pt idx="437">
                  <c:v>93.0555555555555</c:v>
                </c:pt>
                <c:pt idx="438">
                  <c:v>93.253968253968196</c:v>
                </c:pt>
                <c:pt idx="439">
                  <c:v>93.154761904761898</c:v>
                </c:pt>
                <c:pt idx="440">
                  <c:v>93.353174603174594</c:v>
                </c:pt>
                <c:pt idx="441">
                  <c:v>93.253968253968196</c:v>
                </c:pt>
                <c:pt idx="442">
                  <c:v>93.253968253968196</c:v>
                </c:pt>
                <c:pt idx="443">
                  <c:v>93.154761904761898</c:v>
                </c:pt>
                <c:pt idx="444">
                  <c:v>93.253968253968196</c:v>
                </c:pt>
                <c:pt idx="445">
                  <c:v>93.154761904761898</c:v>
                </c:pt>
                <c:pt idx="446">
                  <c:v>93.154761904761898</c:v>
                </c:pt>
                <c:pt idx="447">
                  <c:v>93.154761904761898</c:v>
                </c:pt>
                <c:pt idx="448">
                  <c:v>93.253968253968196</c:v>
                </c:pt>
                <c:pt idx="449">
                  <c:v>93.0555555555555</c:v>
                </c:pt>
                <c:pt idx="450">
                  <c:v>93.0555555555555</c:v>
                </c:pt>
                <c:pt idx="451">
                  <c:v>93.154761904761898</c:v>
                </c:pt>
                <c:pt idx="452">
                  <c:v>92.956349206349202</c:v>
                </c:pt>
                <c:pt idx="453">
                  <c:v>93.154761904761898</c:v>
                </c:pt>
                <c:pt idx="454">
                  <c:v>93.253968253968196</c:v>
                </c:pt>
                <c:pt idx="455">
                  <c:v>93.253968253968196</c:v>
                </c:pt>
                <c:pt idx="456">
                  <c:v>93.353174603174594</c:v>
                </c:pt>
                <c:pt idx="457">
                  <c:v>93.353174603174594</c:v>
                </c:pt>
                <c:pt idx="458">
                  <c:v>93.253968253968196</c:v>
                </c:pt>
                <c:pt idx="459">
                  <c:v>93.154761904761898</c:v>
                </c:pt>
                <c:pt idx="460">
                  <c:v>93.0555555555555</c:v>
                </c:pt>
                <c:pt idx="461">
                  <c:v>93.154761904761898</c:v>
                </c:pt>
                <c:pt idx="462">
                  <c:v>93.154761904761898</c:v>
                </c:pt>
                <c:pt idx="463">
                  <c:v>93.253968253968196</c:v>
                </c:pt>
                <c:pt idx="464">
                  <c:v>93.0555555555555</c:v>
                </c:pt>
                <c:pt idx="465">
                  <c:v>93.253968253968196</c:v>
                </c:pt>
                <c:pt idx="466">
                  <c:v>93.253968253968196</c:v>
                </c:pt>
                <c:pt idx="467">
                  <c:v>93.154761904761898</c:v>
                </c:pt>
                <c:pt idx="468">
                  <c:v>93.154761904761898</c:v>
                </c:pt>
                <c:pt idx="469">
                  <c:v>93.452380952380906</c:v>
                </c:pt>
                <c:pt idx="470">
                  <c:v>93.353174603174594</c:v>
                </c:pt>
                <c:pt idx="471">
                  <c:v>93.353174603174594</c:v>
                </c:pt>
                <c:pt idx="472">
                  <c:v>93.452380952380906</c:v>
                </c:pt>
                <c:pt idx="473">
                  <c:v>93.452380952380906</c:v>
                </c:pt>
                <c:pt idx="474">
                  <c:v>93.551587301587304</c:v>
                </c:pt>
                <c:pt idx="475">
                  <c:v>93.650793650793602</c:v>
                </c:pt>
                <c:pt idx="476">
                  <c:v>93.650793650793602</c:v>
                </c:pt>
                <c:pt idx="477">
                  <c:v>93.849206349206298</c:v>
                </c:pt>
                <c:pt idx="478">
                  <c:v>93.849206349206298</c:v>
                </c:pt>
                <c:pt idx="479">
                  <c:v>93.551587301587304</c:v>
                </c:pt>
                <c:pt idx="480">
                  <c:v>93.452380952380906</c:v>
                </c:pt>
                <c:pt idx="481">
                  <c:v>93.551587301587304</c:v>
                </c:pt>
                <c:pt idx="482">
                  <c:v>93.551587301587304</c:v>
                </c:pt>
                <c:pt idx="483">
                  <c:v>93.551587301587304</c:v>
                </c:pt>
                <c:pt idx="484">
                  <c:v>93.551587301587304</c:v>
                </c:pt>
                <c:pt idx="485">
                  <c:v>93.551587301587304</c:v>
                </c:pt>
                <c:pt idx="486">
                  <c:v>93.650793650793602</c:v>
                </c:pt>
                <c:pt idx="487">
                  <c:v>93.75</c:v>
                </c:pt>
                <c:pt idx="488">
                  <c:v>93.849206349206298</c:v>
                </c:pt>
                <c:pt idx="489">
                  <c:v>93.849206349206298</c:v>
                </c:pt>
                <c:pt idx="490">
                  <c:v>93.75</c:v>
                </c:pt>
                <c:pt idx="491">
                  <c:v>93.75</c:v>
                </c:pt>
                <c:pt idx="492">
                  <c:v>93.849206349206298</c:v>
                </c:pt>
                <c:pt idx="493">
                  <c:v>93.75</c:v>
                </c:pt>
                <c:pt idx="494">
                  <c:v>93.849206349206298</c:v>
                </c:pt>
                <c:pt idx="495">
                  <c:v>93.849206349206298</c:v>
                </c:pt>
                <c:pt idx="496">
                  <c:v>93.75</c:v>
                </c:pt>
                <c:pt idx="497">
                  <c:v>93.849206349206298</c:v>
                </c:pt>
                <c:pt idx="498">
                  <c:v>93.849206349206298</c:v>
                </c:pt>
                <c:pt idx="499">
                  <c:v>93.948412698412696</c:v>
                </c:pt>
                <c:pt idx="500">
                  <c:v>93.948412698412696</c:v>
                </c:pt>
                <c:pt idx="501">
                  <c:v>93.948412698412696</c:v>
                </c:pt>
                <c:pt idx="502">
                  <c:v>94.047619047618994</c:v>
                </c:pt>
                <c:pt idx="503">
                  <c:v>94.047619047618994</c:v>
                </c:pt>
                <c:pt idx="504">
                  <c:v>93.948412698412696</c:v>
                </c:pt>
                <c:pt idx="505">
                  <c:v>94.047619047618994</c:v>
                </c:pt>
                <c:pt idx="506">
                  <c:v>94.047619047618994</c:v>
                </c:pt>
                <c:pt idx="507">
                  <c:v>94.047619047618994</c:v>
                </c:pt>
                <c:pt idx="508">
                  <c:v>93.948412698412696</c:v>
                </c:pt>
                <c:pt idx="509">
                  <c:v>93.849206349206298</c:v>
                </c:pt>
                <c:pt idx="510">
                  <c:v>93.849206349206298</c:v>
                </c:pt>
                <c:pt idx="511">
                  <c:v>93.948412698412696</c:v>
                </c:pt>
                <c:pt idx="512">
                  <c:v>93.948412698412696</c:v>
                </c:pt>
                <c:pt idx="513">
                  <c:v>93.948412698412696</c:v>
                </c:pt>
                <c:pt idx="514">
                  <c:v>93.948412698412696</c:v>
                </c:pt>
                <c:pt idx="515">
                  <c:v>93.948412698412696</c:v>
                </c:pt>
                <c:pt idx="516">
                  <c:v>93.948412698412696</c:v>
                </c:pt>
                <c:pt idx="517">
                  <c:v>93.948412698412696</c:v>
                </c:pt>
                <c:pt idx="518">
                  <c:v>93.948412698412696</c:v>
                </c:pt>
                <c:pt idx="519">
                  <c:v>94.047619047618994</c:v>
                </c:pt>
                <c:pt idx="520">
                  <c:v>94.047619047618994</c:v>
                </c:pt>
                <c:pt idx="521">
                  <c:v>93.948412698412696</c:v>
                </c:pt>
                <c:pt idx="522">
                  <c:v>94.047619047618994</c:v>
                </c:pt>
                <c:pt idx="523">
                  <c:v>93.948412698412696</c:v>
                </c:pt>
                <c:pt idx="524">
                  <c:v>93.948412698412696</c:v>
                </c:pt>
                <c:pt idx="525">
                  <c:v>93.948412698412696</c:v>
                </c:pt>
                <c:pt idx="526">
                  <c:v>93.948412698412696</c:v>
                </c:pt>
                <c:pt idx="527">
                  <c:v>93.75</c:v>
                </c:pt>
                <c:pt idx="528">
                  <c:v>93.849206349206298</c:v>
                </c:pt>
                <c:pt idx="529">
                  <c:v>93.75</c:v>
                </c:pt>
                <c:pt idx="530">
                  <c:v>93.948412698412696</c:v>
                </c:pt>
                <c:pt idx="531">
                  <c:v>93.948412698412696</c:v>
                </c:pt>
                <c:pt idx="532">
                  <c:v>93.849206349206298</c:v>
                </c:pt>
                <c:pt idx="533">
                  <c:v>93.948412698412696</c:v>
                </c:pt>
                <c:pt idx="534">
                  <c:v>93.948412698412696</c:v>
                </c:pt>
                <c:pt idx="535">
                  <c:v>93.948412698412696</c:v>
                </c:pt>
                <c:pt idx="536">
                  <c:v>93.849206349206298</c:v>
                </c:pt>
                <c:pt idx="537">
                  <c:v>93.75</c:v>
                </c:pt>
                <c:pt idx="538">
                  <c:v>93.849206349206298</c:v>
                </c:pt>
                <c:pt idx="539">
                  <c:v>93.948412698412696</c:v>
                </c:pt>
                <c:pt idx="540">
                  <c:v>93.948412698412696</c:v>
                </c:pt>
                <c:pt idx="541">
                  <c:v>94.047619047618994</c:v>
                </c:pt>
                <c:pt idx="542">
                  <c:v>93.948412698412696</c:v>
                </c:pt>
                <c:pt idx="543">
                  <c:v>93.948412698412696</c:v>
                </c:pt>
                <c:pt idx="544">
                  <c:v>93.849206349206298</c:v>
                </c:pt>
                <c:pt idx="545">
                  <c:v>93.849206349206298</c:v>
                </c:pt>
                <c:pt idx="546">
                  <c:v>94.047619047618994</c:v>
                </c:pt>
                <c:pt idx="547">
                  <c:v>94.047619047618994</c:v>
                </c:pt>
                <c:pt idx="548">
                  <c:v>94.047619047618994</c:v>
                </c:pt>
                <c:pt idx="549">
                  <c:v>94.146825396825307</c:v>
                </c:pt>
                <c:pt idx="550">
                  <c:v>93.948412698412696</c:v>
                </c:pt>
                <c:pt idx="551">
                  <c:v>93.75</c:v>
                </c:pt>
                <c:pt idx="552">
                  <c:v>93.75</c:v>
                </c:pt>
                <c:pt idx="553">
                  <c:v>93.75</c:v>
                </c:pt>
                <c:pt idx="554">
                  <c:v>93.948412698412696</c:v>
                </c:pt>
                <c:pt idx="555">
                  <c:v>94.146825396825307</c:v>
                </c:pt>
                <c:pt idx="556">
                  <c:v>94.146825396825307</c:v>
                </c:pt>
                <c:pt idx="557">
                  <c:v>94.146825396825307</c:v>
                </c:pt>
                <c:pt idx="558">
                  <c:v>94.246031746031704</c:v>
                </c:pt>
                <c:pt idx="559">
                  <c:v>94.146825396825307</c:v>
                </c:pt>
                <c:pt idx="560">
                  <c:v>94.146825396825307</c:v>
                </c:pt>
                <c:pt idx="561">
                  <c:v>94.047619047618994</c:v>
                </c:pt>
                <c:pt idx="562">
                  <c:v>94.047619047618994</c:v>
                </c:pt>
                <c:pt idx="563">
                  <c:v>94.047619047618994</c:v>
                </c:pt>
                <c:pt idx="564">
                  <c:v>94.047619047618994</c:v>
                </c:pt>
                <c:pt idx="565">
                  <c:v>94.146825396825307</c:v>
                </c:pt>
                <c:pt idx="566">
                  <c:v>94.146825396825307</c:v>
                </c:pt>
                <c:pt idx="567">
                  <c:v>94.146825396825307</c:v>
                </c:pt>
                <c:pt idx="568">
                  <c:v>94.146825396825307</c:v>
                </c:pt>
                <c:pt idx="569">
                  <c:v>94.047619047618994</c:v>
                </c:pt>
                <c:pt idx="570">
                  <c:v>93.75</c:v>
                </c:pt>
                <c:pt idx="571">
                  <c:v>93.849206349206298</c:v>
                </c:pt>
                <c:pt idx="572">
                  <c:v>93.849206349206298</c:v>
                </c:pt>
                <c:pt idx="573">
                  <c:v>93.849206349206298</c:v>
                </c:pt>
                <c:pt idx="574">
                  <c:v>94.047619047618994</c:v>
                </c:pt>
                <c:pt idx="575">
                  <c:v>93.948412698412696</c:v>
                </c:pt>
                <c:pt idx="576">
                  <c:v>94.047619047618994</c:v>
                </c:pt>
                <c:pt idx="577">
                  <c:v>94.047619047618994</c:v>
                </c:pt>
                <c:pt idx="578">
                  <c:v>94.047619047618994</c:v>
                </c:pt>
                <c:pt idx="579">
                  <c:v>94.047619047618994</c:v>
                </c:pt>
                <c:pt idx="580">
                  <c:v>94.047619047618994</c:v>
                </c:pt>
                <c:pt idx="581">
                  <c:v>93.948412698412696</c:v>
                </c:pt>
                <c:pt idx="582">
                  <c:v>94.047619047618994</c:v>
                </c:pt>
                <c:pt idx="583">
                  <c:v>93.948412698412696</c:v>
                </c:pt>
                <c:pt idx="584">
                  <c:v>94.047619047618994</c:v>
                </c:pt>
                <c:pt idx="585">
                  <c:v>94.047619047618994</c:v>
                </c:pt>
                <c:pt idx="586">
                  <c:v>94.047619047618994</c:v>
                </c:pt>
                <c:pt idx="587">
                  <c:v>93.948412698412696</c:v>
                </c:pt>
                <c:pt idx="588">
                  <c:v>94.146825396825307</c:v>
                </c:pt>
                <c:pt idx="589">
                  <c:v>94.246031746031704</c:v>
                </c:pt>
                <c:pt idx="590">
                  <c:v>94.246031746031704</c:v>
                </c:pt>
                <c:pt idx="591">
                  <c:v>94.246031746031704</c:v>
                </c:pt>
                <c:pt idx="592">
                  <c:v>94.146825396825307</c:v>
                </c:pt>
                <c:pt idx="593">
                  <c:v>94.047619047618994</c:v>
                </c:pt>
                <c:pt idx="594">
                  <c:v>94.047619047618994</c:v>
                </c:pt>
                <c:pt idx="595">
                  <c:v>94.047619047618994</c:v>
                </c:pt>
                <c:pt idx="596">
                  <c:v>94.047619047618994</c:v>
                </c:pt>
                <c:pt idx="597">
                  <c:v>94.146825396825307</c:v>
                </c:pt>
                <c:pt idx="598">
                  <c:v>94.146825396825307</c:v>
                </c:pt>
                <c:pt idx="599">
                  <c:v>94.146825396825307</c:v>
                </c:pt>
                <c:pt idx="600">
                  <c:v>94.146825396825307</c:v>
                </c:pt>
                <c:pt idx="601">
                  <c:v>94.047619047618994</c:v>
                </c:pt>
                <c:pt idx="602">
                  <c:v>94.246031746031704</c:v>
                </c:pt>
                <c:pt idx="603">
                  <c:v>94.047619047618994</c:v>
                </c:pt>
                <c:pt idx="604">
                  <c:v>94.047619047618994</c:v>
                </c:pt>
                <c:pt idx="605">
                  <c:v>94.047619047618994</c:v>
                </c:pt>
                <c:pt idx="606">
                  <c:v>94.047619047618994</c:v>
                </c:pt>
                <c:pt idx="607">
                  <c:v>94.047619047618994</c:v>
                </c:pt>
                <c:pt idx="608">
                  <c:v>94.047619047618994</c:v>
                </c:pt>
                <c:pt idx="609">
                  <c:v>94.047619047618994</c:v>
                </c:pt>
                <c:pt idx="610">
                  <c:v>94.047619047618994</c:v>
                </c:pt>
                <c:pt idx="611">
                  <c:v>94.047619047618994</c:v>
                </c:pt>
                <c:pt idx="612">
                  <c:v>94.246031746031704</c:v>
                </c:pt>
                <c:pt idx="613">
                  <c:v>94.246031746031704</c:v>
                </c:pt>
                <c:pt idx="614">
                  <c:v>94.246031746031704</c:v>
                </c:pt>
                <c:pt idx="615">
                  <c:v>94.146825396825307</c:v>
                </c:pt>
                <c:pt idx="616">
                  <c:v>94.146825396825307</c:v>
                </c:pt>
                <c:pt idx="617">
                  <c:v>94.146825396825307</c:v>
                </c:pt>
                <c:pt idx="618">
                  <c:v>94.146825396825307</c:v>
                </c:pt>
                <c:pt idx="619">
                  <c:v>94.146825396825307</c:v>
                </c:pt>
                <c:pt idx="620">
                  <c:v>94.146825396825307</c:v>
                </c:pt>
                <c:pt idx="621">
                  <c:v>94.146825396825307</c:v>
                </c:pt>
                <c:pt idx="622">
                  <c:v>94.146825396825307</c:v>
                </c:pt>
                <c:pt idx="623">
                  <c:v>94.146825396825307</c:v>
                </c:pt>
                <c:pt idx="624">
                  <c:v>94.047619047618994</c:v>
                </c:pt>
                <c:pt idx="625">
                  <c:v>93.948412698412696</c:v>
                </c:pt>
                <c:pt idx="626">
                  <c:v>93.849206349206298</c:v>
                </c:pt>
                <c:pt idx="627">
                  <c:v>93.75</c:v>
                </c:pt>
                <c:pt idx="628">
                  <c:v>93.849206349206298</c:v>
                </c:pt>
                <c:pt idx="629">
                  <c:v>93.849206349206298</c:v>
                </c:pt>
                <c:pt idx="630">
                  <c:v>93.948412698412696</c:v>
                </c:pt>
                <c:pt idx="631">
                  <c:v>93.948412698412696</c:v>
                </c:pt>
                <c:pt idx="632">
                  <c:v>94.246031746031704</c:v>
                </c:pt>
                <c:pt idx="633">
                  <c:v>94.146825396825307</c:v>
                </c:pt>
                <c:pt idx="634">
                  <c:v>93.948412698412696</c:v>
                </c:pt>
                <c:pt idx="635">
                  <c:v>94.146825396825307</c:v>
                </c:pt>
                <c:pt idx="636">
                  <c:v>94.047619047618994</c:v>
                </c:pt>
                <c:pt idx="637">
                  <c:v>94.047619047618994</c:v>
                </c:pt>
                <c:pt idx="638">
                  <c:v>94.047619047618994</c:v>
                </c:pt>
                <c:pt idx="639">
                  <c:v>94.047619047618994</c:v>
                </c:pt>
                <c:pt idx="640">
                  <c:v>94.047619047618994</c:v>
                </c:pt>
                <c:pt idx="641">
                  <c:v>94.146825396825307</c:v>
                </c:pt>
                <c:pt idx="642">
                  <c:v>94.047619047618994</c:v>
                </c:pt>
                <c:pt idx="643">
                  <c:v>94.146825396825307</c:v>
                </c:pt>
                <c:pt idx="644">
                  <c:v>94.345238095238003</c:v>
                </c:pt>
                <c:pt idx="645">
                  <c:v>94.246031746031704</c:v>
                </c:pt>
                <c:pt idx="646">
                  <c:v>94.047619047618994</c:v>
                </c:pt>
                <c:pt idx="647">
                  <c:v>94.047619047618994</c:v>
                </c:pt>
                <c:pt idx="648">
                  <c:v>94.146825396825307</c:v>
                </c:pt>
                <c:pt idx="649">
                  <c:v>94.246031746031704</c:v>
                </c:pt>
                <c:pt idx="650">
                  <c:v>94.146825396825307</c:v>
                </c:pt>
                <c:pt idx="651">
                  <c:v>94.146825396825307</c:v>
                </c:pt>
                <c:pt idx="652">
                  <c:v>94.146825396825307</c:v>
                </c:pt>
                <c:pt idx="653">
                  <c:v>94.146825396825307</c:v>
                </c:pt>
                <c:pt idx="654">
                  <c:v>94.246031746031704</c:v>
                </c:pt>
                <c:pt idx="655">
                  <c:v>94.345238095238003</c:v>
                </c:pt>
                <c:pt idx="656">
                  <c:v>94.246031746031704</c:v>
                </c:pt>
                <c:pt idx="657">
                  <c:v>94.345238095238003</c:v>
                </c:pt>
                <c:pt idx="658">
                  <c:v>94.246031746031704</c:v>
                </c:pt>
                <c:pt idx="659">
                  <c:v>94.345238095238003</c:v>
                </c:pt>
                <c:pt idx="660">
                  <c:v>94.345238095238003</c:v>
                </c:pt>
                <c:pt idx="661">
                  <c:v>94.345238095238003</c:v>
                </c:pt>
                <c:pt idx="662">
                  <c:v>94.345238095238003</c:v>
                </c:pt>
                <c:pt idx="663">
                  <c:v>94.345238095238003</c:v>
                </c:pt>
                <c:pt idx="664">
                  <c:v>94.345238095238003</c:v>
                </c:pt>
                <c:pt idx="665">
                  <c:v>94.345238095238003</c:v>
                </c:pt>
                <c:pt idx="666">
                  <c:v>94.345238095238003</c:v>
                </c:pt>
                <c:pt idx="667">
                  <c:v>94.246031746031704</c:v>
                </c:pt>
                <c:pt idx="668">
                  <c:v>94.146825396825307</c:v>
                </c:pt>
                <c:pt idx="669">
                  <c:v>94.047619047618994</c:v>
                </c:pt>
                <c:pt idx="670">
                  <c:v>94.047619047618994</c:v>
                </c:pt>
                <c:pt idx="671">
                  <c:v>94.146825396825307</c:v>
                </c:pt>
                <c:pt idx="672">
                  <c:v>94.345238095238003</c:v>
                </c:pt>
                <c:pt idx="673">
                  <c:v>94.345238095238003</c:v>
                </c:pt>
                <c:pt idx="674">
                  <c:v>94.246031746031704</c:v>
                </c:pt>
                <c:pt idx="675">
                  <c:v>94.246031746031704</c:v>
                </c:pt>
                <c:pt idx="676">
                  <c:v>94.345238095238003</c:v>
                </c:pt>
                <c:pt idx="677">
                  <c:v>94.345238095238003</c:v>
                </c:pt>
                <c:pt idx="678">
                  <c:v>94.246031746031704</c:v>
                </c:pt>
                <c:pt idx="679">
                  <c:v>94.246031746031704</c:v>
                </c:pt>
                <c:pt idx="680">
                  <c:v>94.146825396825307</c:v>
                </c:pt>
                <c:pt idx="681">
                  <c:v>94.047619047618994</c:v>
                </c:pt>
                <c:pt idx="682">
                  <c:v>94.146825396825307</c:v>
                </c:pt>
                <c:pt idx="683">
                  <c:v>93.948412698412696</c:v>
                </c:pt>
                <c:pt idx="684">
                  <c:v>94.146825396825307</c:v>
                </c:pt>
                <c:pt idx="685">
                  <c:v>94.146825396825307</c:v>
                </c:pt>
                <c:pt idx="686">
                  <c:v>94.246031746031704</c:v>
                </c:pt>
                <c:pt idx="687">
                  <c:v>94.146825396825307</c:v>
                </c:pt>
                <c:pt idx="688">
                  <c:v>94.246031746031704</c:v>
                </c:pt>
                <c:pt idx="689">
                  <c:v>94.246031746031704</c:v>
                </c:pt>
                <c:pt idx="690">
                  <c:v>94.246031746031704</c:v>
                </c:pt>
                <c:pt idx="691">
                  <c:v>94.246031746031704</c:v>
                </c:pt>
                <c:pt idx="692">
                  <c:v>94.246031746031704</c:v>
                </c:pt>
                <c:pt idx="693">
                  <c:v>94.246031746031704</c:v>
                </c:pt>
                <c:pt idx="694">
                  <c:v>94.246031746031704</c:v>
                </c:pt>
                <c:pt idx="695">
                  <c:v>94.246031746031704</c:v>
                </c:pt>
                <c:pt idx="696">
                  <c:v>94.146825396825307</c:v>
                </c:pt>
                <c:pt idx="697">
                  <c:v>94.345238095238003</c:v>
                </c:pt>
                <c:pt idx="698">
                  <c:v>94.246031746031704</c:v>
                </c:pt>
                <c:pt idx="699">
                  <c:v>94.345238095238003</c:v>
                </c:pt>
                <c:pt idx="700">
                  <c:v>94.345238095238003</c:v>
                </c:pt>
                <c:pt idx="701">
                  <c:v>94.345238095238003</c:v>
                </c:pt>
                <c:pt idx="702">
                  <c:v>94.345238095238003</c:v>
                </c:pt>
                <c:pt idx="703">
                  <c:v>94.345238095238003</c:v>
                </c:pt>
                <c:pt idx="704">
                  <c:v>94.246031746031704</c:v>
                </c:pt>
                <c:pt idx="705">
                  <c:v>94.246031746031704</c:v>
                </c:pt>
                <c:pt idx="706">
                  <c:v>94.246031746031704</c:v>
                </c:pt>
                <c:pt idx="707">
                  <c:v>94.345238095238003</c:v>
                </c:pt>
                <c:pt idx="708">
                  <c:v>94.4444444444444</c:v>
                </c:pt>
                <c:pt idx="709">
                  <c:v>94.4444444444444</c:v>
                </c:pt>
                <c:pt idx="710">
                  <c:v>94.345238095238003</c:v>
                </c:pt>
                <c:pt idx="711">
                  <c:v>94.345238095238003</c:v>
                </c:pt>
                <c:pt idx="712">
                  <c:v>94.345238095238003</c:v>
                </c:pt>
                <c:pt idx="713">
                  <c:v>94.345238095238003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F-482A-BF75-0172CE93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91471"/>
        <c:axId val="1408295791"/>
      </c:scatterChart>
      <c:valAx>
        <c:axId val="140569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08295791"/>
        <c:crosses val="autoZero"/>
        <c:crossBetween val="midCat"/>
      </c:valAx>
      <c:valAx>
        <c:axId val="1408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0569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'94 proc 2 lag batch 1 learning 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'94 proc 2 lag batch 1 learning '!$A$4:$A$717</c:f>
              <c:numCache>
                <c:formatCode>General</c:formatCode>
                <c:ptCount val="7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</c:numCache>
            </c:numRef>
          </c:xVal>
          <c:yVal>
            <c:numRef>
              <c:f>'94 proc 2 lag batch 1 learning '!$B$4:$B$717</c:f>
              <c:numCache>
                <c:formatCode>General</c:formatCode>
                <c:ptCount val="714"/>
                <c:pt idx="0">
                  <c:v>1.0912698412698401</c:v>
                </c:pt>
                <c:pt idx="1">
                  <c:v>23.8095238095238</c:v>
                </c:pt>
                <c:pt idx="2">
                  <c:v>29.960317460317398</c:v>
                </c:pt>
                <c:pt idx="3">
                  <c:v>33.035714285714199</c:v>
                </c:pt>
                <c:pt idx="4">
                  <c:v>33.730158730158699</c:v>
                </c:pt>
                <c:pt idx="5">
                  <c:v>36.011904761904702</c:v>
                </c:pt>
                <c:pt idx="6">
                  <c:v>39.087301587301504</c:v>
                </c:pt>
                <c:pt idx="7">
                  <c:v>41.6666666666666</c:v>
                </c:pt>
                <c:pt idx="8">
                  <c:v>43.452380952380899</c:v>
                </c:pt>
                <c:pt idx="9">
                  <c:v>45.8333333333333</c:v>
                </c:pt>
                <c:pt idx="10">
                  <c:v>51.190476190476097</c:v>
                </c:pt>
                <c:pt idx="11">
                  <c:v>53.273809523809497</c:v>
                </c:pt>
                <c:pt idx="12">
                  <c:v>53.769841269841201</c:v>
                </c:pt>
                <c:pt idx="13">
                  <c:v>54.960317460317398</c:v>
                </c:pt>
                <c:pt idx="14">
                  <c:v>57.242063492063401</c:v>
                </c:pt>
                <c:pt idx="15">
                  <c:v>57.242063492063401</c:v>
                </c:pt>
                <c:pt idx="16">
                  <c:v>58.531746031746003</c:v>
                </c:pt>
                <c:pt idx="17">
                  <c:v>60.615079365079303</c:v>
                </c:pt>
                <c:pt idx="18">
                  <c:v>62.103174603174601</c:v>
                </c:pt>
                <c:pt idx="19">
                  <c:v>62.301587301587297</c:v>
                </c:pt>
                <c:pt idx="20">
                  <c:v>63.095238095238003</c:v>
                </c:pt>
                <c:pt idx="21">
                  <c:v>63.392857142857103</c:v>
                </c:pt>
                <c:pt idx="22">
                  <c:v>63.789682539682502</c:v>
                </c:pt>
                <c:pt idx="23">
                  <c:v>66.071428571428498</c:v>
                </c:pt>
                <c:pt idx="24">
                  <c:v>66.468253968253904</c:v>
                </c:pt>
                <c:pt idx="25">
                  <c:v>66.865079365079296</c:v>
                </c:pt>
                <c:pt idx="26">
                  <c:v>69.345238095238003</c:v>
                </c:pt>
                <c:pt idx="27">
                  <c:v>68.551587301587304</c:v>
                </c:pt>
                <c:pt idx="28">
                  <c:v>68.75</c:v>
                </c:pt>
                <c:pt idx="29">
                  <c:v>69.4444444444444</c:v>
                </c:pt>
                <c:pt idx="30">
                  <c:v>70.734126984126902</c:v>
                </c:pt>
                <c:pt idx="31">
                  <c:v>71.626984126984098</c:v>
                </c:pt>
                <c:pt idx="32">
                  <c:v>72.023809523809504</c:v>
                </c:pt>
                <c:pt idx="33">
                  <c:v>72.817460317460302</c:v>
                </c:pt>
                <c:pt idx="34">
                  <c:v>73.809523809523796</c:v>
                </c:pt>
                <c:pt idx="35">
                  <c:v>74.702380952380906</c:v>
                </c:pt>
                <c:pt idx="36">
                  <c:v>75.496031746031704</c:v>
                </c:pt>
                <c:pt idx="37">
                  <c:v>76.289682539682502</c:v>
                </c:pt>
                <c:pt idx="38">
                  <c:v>75.6944444444444</c:v>
                </c:pt>
                <c:pt idx="39">
                  <c:v>76.289682539682502</c:v>
                </c:pt>
                <c:pt idx="40">
                  <c:v>76.587301587301596</c:v>
                </c:pt>
                <c:pt idx="41">
                  <c:v>76.884920634920604</c:v>
                </c:pt>
                <c:pt idx="42">
                  <c:v>77.0833333333333</c:v>
                </c:pt>
                <c:pt idx="43">
                  <c:v>77.281746031745996</c:v>
                </c:pt>
                <c:pt idx="44">
                  <c:v>78.373015873015802</c:v>
                </c:pt>
                <c:pt idx="45">
                  <c:v>78.670634920634896</c:v>
                </c:pt>
                <c:pt idx="46">
                  <c:v>78.373015873015802</c:v>
                </c:pt>
                <c:pt idx="47">
                  <c:v>78.4722222222222</c:v>
                </c:pt>
                <c:pt idx="48">
                  <c:v>79.067460317460302</c:v>
                </c:pt>
                <c:pt idx="49">
                  <c:v>79.1666666666666</c:v>
                </c:pt>
                <c:pt idx="50">
                  <c:v>79.662698412698404</c:v>
                </c:pt>
                <c:pt idx="51">
                  <c:v>79.265873015872998</c:v>
                </c:pt>
                <c:pt idx="52">
                  <c:v>79.1666666666666</c:v>
                </c:pt>
                <c:pt idx="53">
                  <c:v>79.464285714285694</c:v>
                </c:pt>
                <c:pt idx="54">
                  <c:v>80.059523809523796</c:v>
                </c:pt>
                <c:pt idx="55">
                  <c:v>80.059523809523796</c:v>
                </c:pt>
                <c:pt idx="56">
                  <c:v>80.654761904761898</c:v>
                </c:pt>
                <c:pt idx="57">
                  <c:v>81.051587301587304</c:v>
                </c:pt>
                <c:pt idx="58">
                  <c:v>81.25</c:v>
                </c:pt>
                <c:pt idx="59">
                  <c:v>81.349206349206298</c:v>
                </c:pt>
                <c:pt idx="60">
                  <c:v>81.448412698412696</c:v>
                </c:pt>
                <c:pt idx="61">
                  <c:v>81.746031746031704</c:v>
                </c:pt>
                <c:pt idx="62">
                  <c:v>82.539682539682502</c:v>
                </c:pt>
                <c:pt idx="63">
                  <c:v>82.142857142857096</c:v>
                </c:pt>
                <c:pt idx="64">
                  <c:v>83.035714285714207</c:v>
                </c:pt>
                <c:pt idx="65">
                  <c:v>82.837301587301596</c:v>
                </c:pt>
                <c:pt idx="66">
                  <c:v>83.035714285714207</c:v>
                </c:pt>
                <c:pt idx="67">
                  <c:v>83.234126984126902</c:v>
                </c:pt>
                <c:pt idx="68">
                  <c:v>82.936507936507894</c:v>
                </c:pt>
                <c:pt idx="69">
                  <c:v>82.837301587301596</c:v>
                </c:pt>
                <c:pt idx="70">
                  <c:v>83.3333333333333</c:v>
                </c:pt>
                <c:pt idx="71">
                  <c:v>83.035714285714207</c:v>
                </c:pt>
                <c:pt idx="72">
                  <c:v>82.738095238095198</c:v>
                </c:pt>
                <c:pt idx="73">
                  <c:v>82.242063492063494</c:v>
                </c:pt>
                <c:pt idx="74">
                  <c:v>82.341269841269806</c:v>
                </c:pt>
                <c:pt idx="75">
                  <c:v>82.440476190476105</c:v>
                </c:pt>
                <c:pt idx="76">
                  <c:v>83.234126984126902</c:v>
                </c:pt>
                <c:pt idx="77">
                  <c:v>83.3333333333333</c:v>
                </c:pt>
                <c:pt idx="78">
                  <c:v>83.730158730158706</c:v>
                </c:pt>
                <c:pt idx="79">
                  <c:v>83.928571428571402</c:v>
                </c:pt>
                <c:pt idx="80">
                  <c:v>83.928571428571402</c:v>
                </c:pt>
                <c:pt idx="81">
                  <c:v>84.0277777777777</c:v>
                </c:pt>
                <c:pt idx="82">
                  <c:v>83.730158730158706</c:v>
                </c:pt>
                <c:pt idx="83">
                  <c:v>84.920634920634896</c:v>
                </c:pt>
                <c:pt idx="84">
                  <c:v>84.325396825396794</c:v>
                </c:pt>
                <c:pt idx="85">
                  <c:v>84.126984126984098</c:v>
                </c:pt>
                <c:pt idx="86">
                  <c:v>84.126984126984098</c:v>
                </c:pt>
                <c:pt idx="87">
                  <c:v>84.7222222222222</c:v>
                </c:pt>
                <c:pt idx="88">
                  <c:v>85.019841269841194</c:v>
                </c:pt>
                <c:pt idx="89">
                  <c:v>84.325396825396794</c:v>
                </c:pt>
                <c:pt idx="90">
                  <c:v>84.325396825396794</c:v>
                </c:pt>
                <c:pt idx="91">
                  <c:v>84.623015873015802</c:v>
                </c:pt>
                <c:pt idx="92">
                  <c:v>84.523809523809504</c:v>
                </c:pt>
                <c:pt idx="93">
                  <c:v>84.821428571428498</c:v>
                </c:pt>
                <c:pt idx="94">
                  <c:v>84.126984126984098</c:v>
                </c:pt>
                <c:pt idx="95">
                  <c:v>84.226190476190396</c:v>
                </c:pt>
                <c:pt idx="96">
                  <c:v>84.623015873015802</c:v>
                </c:pt>
                <c:pt idx="97">
                  <c:v>84.623015873015802</c:v>
                </c:pt>
                <c:pt idx="98">
                  <c:v>84.7222222222222</c:v>
                </c:pt>
                <c:pt idx="99">
                  <c:v>84.424603174603106</c:v>
                </c:pt>
                <c:pt idx="100">
                  <c:v>84.7222222222222</c:v>
                </c:pt>
                <c:pt idx="101">
                  <c:v>85.019841269841194</c:v>
                </c:pt>
                <c:pt idx="102">
                  <c:v>84.920634920634896</c:v>
                </c:pt>
                <c:pt idx="103">
                  <c:v>85.317460317460302</c:v>
                </c:pt>
                <c:pt idx="104">
                  <c:v>85.119047619047606</c:v>
                </c:pt>
                <c:pt idx="105">
                  <c:v>85.515873015872998</c:v>
                </c:pt>
                <c:pt idx="106">
                  <c:v>85.515873015872998</c:v>
                </c:pt>
                <c:pt idx="107">
                  <c:v>86.210317460317398</c:v>
                </c:pt>
                <c:pt idx="108">
                  <c:v>85.813492063492006</c:v>
                </c:pt>
                <c:pt idx="109">
                  <c:v>85.119047619047606</c:v>
                </c:pt>
                <c:pt idx="110">
                  <c:v>85.119047619047606</c:v>
                </c:pt>
                <c:pt idx="111">
                  <c:v>85.218253968253904</c:v>
                </c:pt>
                <c:pt idx="112">
                  <c:v>84.821428571428498</c:v>
                </c:pt>
                <c:pt idx="113">
                  <c:v>85.218253968253904</c:v>
                </c:pt>
                <c:pt idx="114">
                  <c:v>85.615079365079296</c:v>
                </c:pt>
                <c:pt idx="115">
                  <c:v>86.011904761904702</c:v>
                </c:pt>
                <c:pt idx="116">
                  <c:v>86.210317460317398</c:v>
                </c:pt>
                <c:pt idx="117">
                  <c:v>86.309523809523796</c:v>
                </c:pt>
                <c:pt idx="118">
                  <c:v>86.210317460317398</c:v>
                </c:pt>
                <c:pt idx="119">
                  <c:v>85.813492063492006</c:v>
                </c:pt>
                <c:pt idx="120">
                  <c:v>85.714285714285694</c:v>
                </c:pt>
                <c:pt idx="121">
                  <c:v>86.408730158730094</c:v>
                </c:pt>
                <c:pt idx="122">
                  <c:v>86.507936507936506</c:v>
                </c:pt>
                <c:pt idx="123">
                  <c:v>86.309523809523796</c:v>
                </c:pt>
                <c:pt idx="124">
                  <c:v>86.309523809523796</c:v>
                </c:pt>
                <c:pt idx="125">
                  <c:v>86.904761904761898</c:v>
                </c:pt>
                <c:pt idx="126">
                  <c:v>86.904761904761898</c:v>
                </c:pt>
                <c:pt idx="127">
                  <c:v>87.301587301587304</c:v>
                </c:pt>
                <c:pt idx="128">
                  <c:v>87.003968253968196</c:v>
                </c:pt>
                <c:pt idx="129">
                  <c:v>87.5</c:v>
                </c:pt>
                <c:pt idx="130">
                  <c:v>87.202380952380906</c:v>
                </c:pt>
                <c:pt idx="131">
                  <c:v>87.301587301587304</c:v>
                </c:pt>
                <c:pt idx="132">
                  <c:v>87.003968253968196</c:v>
                </c:pt>
                <c:pt idx="133">
                  <c:v>87.202380952380906</c:v>
                </c:pt>
                <c:pt idx="134">
                  <c:v>87.301587301587304</c:v>
                </c:pt>
                <c:pt idx="135">
                  <c:v>87.301587301587304</c:v>
                </c:pt>
                <c:pt idx="136">
                  <c:v>87.103174603174594</c:v>
                </c:pt>
                <c:pt idx="137">
                  <c:v>87.202380952380906</c:v>
                </c:pt>
                <c:pt idx="138">
                  <c:v>87.202380952380906</c:v>
                </c:pt>
                <c:pt idx="139">
                  <c:v>87.202380952380906</c:v>
                </c:pt>
                <c:pt idx="140">
                  <c:v>87.202380952380906</c:v>
                </c:pt>
                <c:pt idx="141">
                  <c:v>86.904761904761898</c:v>
                </c:pt>
                <c:pt idx="142">
                  <c:v>87.003968253968196</c:v>
                </c:pt>
                <c:pt idx="143">
                  <c:v>87.400793650793602</c:v>
                </c:pt>
                <c:pt idx="144">
                  <c:v>87.301587301587304</c:v>
                </c:pt>
                <c:pt idx="145">
                  <c:v>87.5</c:v>
                </c:pt>
                <c:pt idx="146">
                  <c:v>87.797619047618994</c:v>
                </c:pt>
                <c:pt idx="147">
                  <c:v>87.797619047618994</c:v>
                </c:pt>
                <c:pt idx="148">
                  <c:v>88.293650793650698</c:v>
                </c:pt>
                <c:pt idx="149">
                  <c:v>88.392857142857096</c:v>
                </c:pt>
                <c:pt idx="150">
                  <c:v>88.392857142857096</c:v>
                </c:pt>
                <c:pt idx="151">
                  <c:v>88.492063492063494</c:v>
                </c:pt>
                <c:pt idx="152">
                  <c:v>88.392857142857096</c:v>
                </c:pt>
                <c:pt idx="153">
                  <c:v>88.591269841269806</c:v>
                </c:pt>
                <c:pt idx="154">
                  <c:v>88.392857142857096</c:v>
                </c:pt>
                <c:pt idx="155">
                  <c:v>88.492063492063494</c:v>
                </c:pt>
                <c:pt idx="156">
                  <c:v>88.492063492063494</c:v>
                </c:pt>
                <c:pt idx="157">
                  <c:v>88.690476190476105</c:v>
                </c:pt>
                <c:pt idx="158">
                  <c:v>88.392857142857096</c:v>
                </c:pt>
                <c:pt idx="159">
                  <c:v>88.591269841269806</c:v>
                </c:pt>
                <c:pt idx="160">
                  <c:v>88.591269841269806</c:v>
                </c:pt>
                <c:pt idx="161">
                  <c:v>88.392857142857096</c:v>
                </c:pt>
                <c:pt idx="162">
                  <c:v>88.591269841269806</c:v>
                </c:pt>
                <c:pt idx="163">
                  <c:v>88.492063492063494</c:v>
                </c:pt>
                <c:pt idx="164">
                  <c:v>88.690476190476105</c:v>
                </c:pt>
                <c:pt idx="165">
                  <c:v>88.690476190476105</c:v>
                </c:pt>
                <c:pt idx="166">
                  <c:v>88.8888888888888</c:v>
                </c:pt>
                <c:pt idx="167">
                  <c:v>88.988095238095198</c:v>
                </c:pt>
                <c:pt idx="168">
                  <c:v>88.690476190476105</c:v>
                </c:pt>
                <c:pt idx="169">
                  <c:v>88.8888888888888</c:v>
                </c:pt>
                <c:pt idx="170">
                  <c:v>88.492063492063494</c:v>
                </c:pt>
                <c:pt idx="171">
                  <c:v>88.591269841269806</c:v>
                </c:pt>
                <c:pt idx="172">
                  <c:v>88.789682539682502</c:v>
                </c:pt>
                <c:pt idx="173">
                  <c:v>89.186507936507894</c:v>
                </c:pt>
                <c:pt idx="174">
                  <c:v>89.087301587301596</c:v>
                </c:pt>
                <c:pt idx="175">
                  <c:v>88.591269841269806</c:v>
                </c:pt>
                <c:pt idx="176">
                  <c:v>88.789682539682502</c:v>
                </c:pt>
                <c:pt idx="177">
                  <c:v>88.8888888888888</c:v>
                </c:pt>
                <c:pt idx="178">
                  <c:v>88.8888888888888</c:v>
                </c:pt>
                <c:pt idx="179">
                  <c:v>89.186507936507894</c:v>
                </c:pt>
                <c:pt idx="180">
                  <c:v>88.8888888888888</c:v>
                </c:pt>
                <c:pt idx="181">
                  <c:v>89.087301587301596</c:v>
                </c:pt>
                <c:pt idx="182">
                  <c:v>89.285714285714207</c:v>
                </c:pt>
                <c:pt idx="183">
                  <c:v>89.186507936507894</c:v>
                </c:pt>
                <c:pt idx="184">
                  <c:v>89.186507936507894</c:v>
                </c:pt>
                <c:pt idx="185">
                  <c:v>89.087301587301596</c:v>
                </c:pt>
                <c:pt idx="186">
                  <c:v>88.8888888888888</c:v>
                </c:pt>
                <c:pt idx="187">
                  <c:v>89.186507936507894</c:v>
                </c:pt>
                <c:pt idx="188">
                  <c:v>89.186507936507894</c:v>
                </c:pt>
                <c:pt idx="189">
                  <c:v>88.789682539682502</c:v>
                </c:pt>
                <c:pt idx="190">
                  <c:v>89.087301587301596</c:v>
                </c:pt>
                <c:pt idx="191">
                  <c:v>89.087301587301596</c:v>
                </c:pt>
                <c:pt idx="192">
                  <c:v>89.087301587301596</c:v>
                </c:pt>
                <c:pt idx="193">
                  <c:v>88.8888888888888</c:v>
                </c:pt>
                <c:pt idx="194">
                  <c:v>88.789682539682502</c:v>
                </c:pt>
                <c:pt idx="195">
                  <c:v>88.789682539682502</c:v>
                </c:pt>
                <c:pt idx="196">
                  <c:v>88.988095238095198</c:v>
                </c:pt>
                <c:pt idx="197">
                  <c:v>89.285714285714207</c:v>
                </c:pt>
                <c:pt idx="198">
                  <c:v>89.087301587301596</c:v>
                </c:pt>
                <c:pt idx="199">
                  <c:v>89.285714285714207</c:v>
                </c:pt>
                <c:pt idx="200">
                  <c:v>89.384920634920604</c:v>
                </c:pt>
                <c:pt idx="201">
                  <c:v>89.484126984126902</c:v>
                </c:pt>
                <c:pt idx="202">
                  <c:v>89.484126984126902</c:v>
                </c:pt>
                <c:pt idx="203">
                  <c:v>89.682539682539598</c:v>
                </c:pt>
                <c:pt idx="204">
                  <c:v>89.682539682539598</c:v>
                </c:pt>
                <c:pt idx="205">
                  <c:v>89.682539682539598</c:v>
                </c:pt>
                <c:pt idx="206">
                  <c:v>89.980158730158706</c:v>
                </c:pt>
                <c:pt idx="207">
                  <c:v>90.079365079365004</c:v>
                </c:pt>
                <c:pt idx="208">
                  <c:v>90.2777777777777</c:v>
                </c:pt>
                <c:pt idx="209">
                  <c:v>90.178571428571402</c:v>
                </c:pt>
                <c:pt idx="210">
                  <c:v>90.2777777777777</c:v>
                </c:pt>
                <c:pt idx="211">
                  <c:v>89.980158730158706</c:v>
                </c:pt>
                <c:pt idx="212">
                  <c:v>90.178571428571402</c:v>
                </c:pt>
                <c:pt idx="213">
                  <c:v>90.2777777777777</c:v>
                </c:pt>
                <c:pt idx="214">
                  <c:v>90.178571428571402</c:v>
                </c:pt>
                <c:pt idx="215">
                  <c:v>90.178571428571402</c:v>
                </c:pt>
                <c:pt idx="216">
                  <c:v>90.178571428571402</c:v>
                </c:pt>
                <c:pt idx="217">
                  <c:v>90.079365079365004</c:v>
                </c:pt>
                <c:pt idx="218">
                  <c:v>90.079365079365004</c:v>
                </c:pt>
                <c:pt idx="219">
                  <c:v>90.079365079365004</c:v>
                </c:pt>
                <c:pt idx="220">
                  <c:v>89.980158730158706</c:v>
                </c:pt>
                <c:pt idx="221">
                  <c:v>89.980158730158706</c:v>
                </c:pt>
                <c:pt idx="222">
                  <c:v>90.178571428571402</c:v>
                </c:pt>
                <c:pt idx="223">
                  <c:v>90.2777777777777</c:v>
                </c:pt>
                <c:pt idx="224">
                  <c:v>90.178571428571402</c:v>
                </c:pt>
                <c:pt idx="225">
                  <c:v>90.178571428571402</c:v>
                </c:pt>
                <c:pt idx="226">
                  <c:v>90.079365079365004</c:v>
                </c:pt>
                <c:pt idx="227">
                  <c:v>90.2777777777777</c:v>
                </c:pt>
                <c:pt idx="228">
                  <c:v>90.376984126984098</c:v>
                </c:pt>
                <c:pt idx="229">
                  <c:v>90.674603174603106</c:v>
                </c:pt>
                <c:pt idx="230">
                  <c:v>90.476190476190396</c:v>
                </c:pt>
                <c:pt idx="231">
                  <c:v>90.674603174603106</c:v>
                </c:pt>
                <c:pt idx="232">
                  <c:v>90.773809523809504</c:v>
                </c:pt>
                <c:pt idx="233">
                  <c:v>90.575396825396794</c:v>
                </c:pt>
                <c:pt idx="234">
                  <c:v>90.476190476190396</c:v>
                </c:pt>
                <c:pt idx="235">
                  <c:v>90.575396825396794</c:v>
                </c:pt>
                <c:pt idx="236">
                  <c:v>90.476190476190396</c:v>
                </c:pt>
                <c:pt idx="237">
                  <c:v>90.476190476190396</c:v>
                </c:pt>
                <c:pt idx="238">
                  <c:v>90.773809523809504</c:v>
                </c:pt>
                <c:pt idx="239">
                  <c:v>90.376984126984098</c:v>
                </c:pt>
                <c:pt idx="240">
                  <c:v>90.476190476190396</c:v>
                </c:pt>
                <c:pt idx="241">
                  <c:v>90.376984126984098</c:v>
                </c:pt>
                <c:pt idx="242">
                  <c:v>90.575396825396794</c:v>
                </c:pt>
                <c:pt idx="243">
                  <c:v>90.476190476190396</c:v>
                </c:pt>
                <c:pt idx="244">
                  <c:v>90.575396825396794</c:v>
                </c:pt>
                <c:pt idx="245">
                  <c:v>90.674603174603106</c:v>
                </c:pt>
                <c:pt idx="246">
                  <c:v>90.575396825396794</c:v>
                </c:pt>
                <c:pt idx="247">
                  <c:v>90.2777777777777</c:v>
                </c:pt>
                <c:pt idx="248">
                  <c:v>90.773809523809504</c:v>
                </c:pt>
                <c:pt idx="249">
                  <c:v>91.170634920634896</c:v>
                </c:pt>
                <c:pt idx="250">
                  <c:v>91.369047619047606</c:v>
                </c:pt>
                <c:pt idx="251">
                  <c:v>90.9722222222222</c:v>
                </c:pt>
                <c:pt idx="252">
                  <c:v>90.773809523809504</c:v>
                </c:pt>
                <c:pt idx="253">
                  <c:v>91.071428571428498</c:v>
                </c:pt>
                <c:pt idx="254">
                  <c:v>90.674603174603106</c:v>
                </c:pt>
                <c:pt idx="255">
                  <c:v>90.674603174603106</c:v>
                </c:pt>
                <c:pt idx="256">
                  <c:v>90.873015873015802</c:v>
                </c:pt>
                <c:pt idx="257">
                  <c:v>91.170634920634896</c:v>
                </c:pt>
                <c:pt idx="258">
                  <c:v>91.269841269841194</c:v>
                </c:pt>
                <c:pt idx="259">
                  <c:v>91.369047619047606</c:v>
                </c:pt>
                <c:pt idx="260">
                  <c:v>91.468253968253904</c:v>
                </c:pt>
                <c:pt idx="261">
                  <c:v>91.567460317460302</c:v>
                </c:pt>
                <c:pt idx="262">
                  <c:v>91.6666666666666</c:v>
                </c:pt>
                <c:pt idx="263">
                  <c:v>91.6666666666666</c:v>
                </c:pt>
                <c:pt idx="264">
                  <c:v>91.567460317460302</c:v>
                </c:pt>
                <c:pt idx="265">
                  <c:v>91.468253968253904</c:v>
                </c:pt>
                <c:pt idx="266">
                  <c:v>91.765873015872998</c:v>
                </c:pt>
                <c:pt idx="267">
                  <c:v>91.468253968253904</c:v>
                </c:pt>
                <c:pt idx="268">
                  <c:v>91.6666666666666</c:v>
                </c:pt>
                <c:pt idx="269">
                  <c:v>91.567460317460302</c:v>
                </c:pt>
                <c:pt idx="270">
                  <c:v>91.765873015872998</c:v>
                </c:pt>
                <c:pt idx="271">
                  <c:v>91.865079365079296</c:v>
                </c:pt>
                <c:pt idx="272">
                  <c:v>91.865079365079296</c:v>
                </c:pt>
                <c:pt idx="273">
                  <c:v>91.964285714285694</c:v>
                </c:pt>
                <c:pt idx="274">
                  <c:v>91.865079365079296</c:v>
                </c:pt>
                <c:pt idx="275">
                  <c:v>91.964285714285694</c:v>
                </c:pt>
                <c:pt idx="276">
                  <c:v>92.162698412698404</c:v>
                </c:pt>
                <c:pt idx="277">
                  <c:v>92.063492063492006</c:v>
                </c:pt>
                <c:pt idx="278">
                  <c:v>92.261904761904702</c:v>
                </c:pt>
                <c:pt idx="279">
                  <c:v>92.063492063492006</c:v>
                </c:pt>
                <c:pt idx="280">
                  <c:v>92.162698412698404</c:v>
                </c:pt>
                <c:pt idx="281">
                  <c:v>92.261904761904702</c:v>
                </c:pt>
                <c:pt idx="282">
                  <c:v>92.162698412698404</c:v>
                </c:pt>
                <c:pt idx="283">
                  <c:v>92.559523809523796</c:v>
                </c:pt>
                <c:pt idx="284">
                  <c:v>92.3611111111111</c:v>
                </c:pt>
                <c:pt idx="285">
                  <c:v>92.757936507936506</c:v>
                </c:pt>
                <c:pt idx="286">
                  <c:v>92.559523809523796</c:v>
                </c:pt>
                <c:pt idx="287">
                  <c:v>92.3611111111111</c:v>
                </c:pt>
                <c:pt idx="288">
                  <c:v>92.3611111111111</c:v>
                </c:pt>
                <c:pt idx="289">
                  <c:v>92.3611111111111</c:v>
                </c:pt>
                <c:pt idx="290">
                  <c:v>92.261904761904702</c:v>
                </c:pt>
                <c:pt idx="291">
                  <c:v>92.063492063492006</c:v>
                </c:pt>
                <c:pt idx="292">
                  <c:v>92.3611111111111</c:v>
                </c:pt>
                <c:pt idx="293">
                  <c:v>91.865079365079296</c:v>
                </c:pt>
                <c:pt idx="294">
                  <c:v>92.162698412698404</c:v>
                </c:pt>
                <c:pt idx="295">
                  <c:v>92.063492063492006</c:v>
                </c:pt>
                <c:pt idx="296">
                  <c:v>92.063492063492006</c:v>
                </c:pt>
                <c:pt idx="297">
                  <c:v>91.865079365079296</c:v>
                </c:pt>
                <c:pt idx="298">
                  <c:v>91.765873015872998</c:v>
                </c:pt>
                <c:pt idx="299">
                  <c:v>91.468253968253904</c:v>
                </c:pt>
                <c:pt idx="300">
                  <c:v>91.468253968253904</c:v>
                </c:pt>
                <c:pt idx="301">
                  <c:v>91.468253968253904</c:v>
                </c:pt>
                <c:pt idx="302">
                  <c:v>91.468253968253904</c:v>
                </c:pt>
                <c:pt idx="303">
                  <c:v>91.468253968253904</c:v>
                </c:pt>
                <c:pt idx="304">
                  <c:v>91.6666666666666</c:v>
                </c:pt>
                <c:pt idx="305">
                  <c:v>91.567460317460302</c:v>
                </c:pt>
                <c:pt idx="306">
                  <c:v>91.369047619047606</c:v>
                </c:pt>
                <c:pt idx="307">
                  <c:v>91.468253968253904</c:v>
                </c:pt>
                <c:pt idx="308">
                  <c:v>91.468253968253904</c:v>
                </c:pt>
                <c:pt idx="309">
                  <c:v>91.6666666666666</c:v>
                </c:pt>
                <c:pt idx="310">
                  <c:v>91.6666666666666</c:v>
                </c:pt>
                <c:pt idx="311">
                  <c:v>91.567460317460302</c:v>
                </c:pt>
                <c:pt idx="312">
                  <c:v>91.765873015872998</c:v>
                </c:pt>
                <c:pt idx="313">
                  <c:v>91.468253968253904</c:v>
                </c:pt>
                <c:pt idx="314">
                  <c:v>91.468253968253904</c:v>
                </c:pt>
                <c:pt idx="315">
                  <c:v>91.567460317460302</c:v>
                </c:pt>
                <c:pt idx="316">
                  <c:v>91.567460317460302</c:v>
                </c:pt>
                <c:pt idx="317">
                  <c:v>91.269841269841194</c:v>
                </c:pt>
                <c:pt idx="318">
                  <c:v>91.468253968253904</c:v>
                </c:pt>
                <c:pt idx="319">
                  <c:v>91.468253968253904</c:v>
                </c:pt>
                <c:pt idx="320">
                  <c:v>91.468253968253904</c:v>
                </c:pt>
                <c:pt idx="321">
                  <c:v>91.765873015872998</c:v>
                </c:pt>
                <c:pt idx="322">
                  <c:v>92.063492063492006</c:v>
                </c:pt>
                <c:pt idx="323">
                  <c:v>92.063492063492006</c:v>
                </c:pt>
                <c:pt idx="324">
                  <c:v>91.964285714285694</c:v>
                </c:pt>
                <c:pt idx="325">
                  <c:v>92.063492063492006</c:v>
                </c:pt>
                <c:pt idx="326">
                  <c:v>92.162698412698404</c:v>
                </c:pt>
                <c:pt idx="327">
                  <c:v>91.964285714285694</c:v>
                </c:pt>
                <c:pt idx="328">
                  <c:v>92.063492063492006</c:v>
                </c:pt>
                <c:pt idx="329">
                  <c:v>91.765873015872998</c:v>
                </c:pt>
                <c:pt idx="330">
                  <c:v>91.865079365079296</c:v>
                </c:pt>
                <c:pt idx="331">
                  <c:v>91.865079365079296</c:v>
                </c:pt>
                <c:pt idx="332">
                  <c:v>91.865079365079296</c:v>
                </c:pt>
                <c:pt idx="333">
                  <c:v>91.964285714285694</c:v>
                </c:pt>
                <c:pt idx="334">
                  <c:v>91.865079365079296</c:v>
                </c:pt>
                <c:pt idx="335">
                  <c:v>92.063492063492006</c:v>
                </c:pt>
                <c:pt idx="336">
                  <c:v>92.261904761904702</c:v>
                </c:pt>
                <c:pt idx="337">
                  <c:v>91.865079365079296</c:v>
                </c:pt>
                <c:pt idx="338">
                  <c:v>92.261904761904702</c:v>
                </c:pt>
                <c:pt idx="339">
                  <c:v>92.559523809523796</c:v>
                </c:pt>
                <c:pt idx="340">
                  <c:v>92.261904761904702</c:v>
                </c:pt>
                <c:pt idx="341">
                  <c:v>92.3611111111111</c:v>
                </c:pt>
                <c:pt idx="342">
                  <c:v>92.3611111111111</c:v>
                </c:pt>
                <c:pt idx="343">
                  <c:v>92.559523809523796</c:v>
                </c:pt>
                <c:pt idx="344">
                  <c:v>92.3611111111111</c:v>
                </c:pt>
                <c:pt idx="345">
                  <c:v>92.261904761904702</c:v>
                </c:pt>
                <c:pt idx="346">
                  <c:v>92.3611111111111</c:v>
                </c:pt>
                <c:pt idx="347">
                  <c:v>92.460317460317398</c:v>
                </c:pt>
                <c:pt idx="348">
                  <c:v>92.559523809523796</c:v>
                </c:pt>
                <c:pt idx="349">
                  <c:v>92.559523809523796</c:v>
                </c:pt>
                <c:pt idx="350">
                  <c:v>92.658730158730094</c:v>
                </c:pt>
                <c:pt idx="351">
                  <c:v>92.460317460317398</c:v>
                </c:pt>
                <c:pt idx="352">
                  <c:v>92.559523809523796</c:v>
                </c:pt>
                <c:pt idx="353">
                  <c:v>92.757936507936506</c:v>
                </c:pt>
                <c:pt idx="354">
                  <c:v>92.757936507936506</c:v>
                </c:pt>
                <c:pt idx="355">
                  <c:v>92.460317460317398</c:v>
                </c:pt>
                <c:pt idx="356">
                  <c:v>92.757936507936506</c:v>
                </c:pt>
                <c:pt idx="357">
                  <c:v>92.757936507936506</c:v>
                </c:pt>
                <c:pt idx="358">
                  <c:v>92.757936507936506</c:v>
                </c:pt>
                <c:pt idx="359">
                  <c:v>92.757936507936506</c:v>
                </c:pt>
                <c:pt idx="360">
                  <c:v>92.658730158730094</c:v>
                </c:pt>
                <c:pt idx="361">
                  <c:v>92.956349206349202</c:v>
                </c:pt>
                <c:pt idx="362">
                  <c:v>93.0555555555555</c:v>
                </c:pt>
                <c:pt idx="363">
                  <c:v>92.956349206349202</c:v>
                </c:pt>
                <c:pt idx="364">
                  <c:v>92.658730158730094</c:v>
                </c:pt>
                <c:pt idx="365">
                  <c:v>92.559523809523796</c:v>
                </c:pt>
                <c:pt idx="366">
                  <c:v>92.757936507936506</c:v>
                </c:pt>
                <c:pt idx="367">
                  <c:v>92.956349206349202</c:v>
                </c:pt>
                <c:pt idx="368">
                  <c:v>93.0555555555555</c:v>
                </c:pt>
                <c:pt idx="369">
                  <c:v>93.0555555555555</c:v>
                </c:pt>
                <c:pt idx="370">
                  <c:v>93.0555555555555</c:v>
                </c:pt>
                <c:pt idx="371">
                  <c:v>93.0555555555555</c:v>
                </c:pt>
                <c:pt idx="372">
                  <c:v>93.154761904761898</c:v>
                </c:pt>
                <c:pt idx="373">
                  <c:v>93.154761904761898</c:v>
                </c:pt>
                <c:pt idx="374">
                  <c:v>93.154761904761898</c:v>
                </c:pt>
                <c:pt idx="375">
                  <c:v>93.0555555555555</c:v>
                </c:pt>
                <c:pt idx="376">
                  <c:v>92.857142857142804</c:v>
                </c:pt>
                <c:pt idx="377">
                  <c:v>92.857142857142804</c:v>
                </c:pt>
                <c:pt idx="378">
                  <c:v>93.0555555555555</c:v>
                </c:pt>
                <c:pt idx="379">
                  <c:v>93.253968253968196</c:v>
                </c:pt>
                <c:pt idx="380">
                  <c:v>93.154761904761898</c:v>
                </c:pt>
                <c:pt idx="381">
                  <c:v>93.154761904761898</c:v>
                </c:pt>
                <c:pt idx="382">
                  <c:v>93.154761904761898</c:v>
                </c:pt>
                <c:pt idx="383">
                  <c:v>93.253968253968196</c:v>
                </c:pt>
                <c:pt idx="384">
                  <c:v>92.956349206349202</c:v>
                </c:pt>
                <c:pt idx="385">
                  <c:v>92.956349206349202</c:v>
                </c:pt>
                <c:pt idx="386">
                  <c:v>93.154761904761898</c:v>
                </c:pt>
                <c:pt idx="387">
                  <c:v>93.0555555555555</c:v>
                </c:pt>
                <c:pt idx="388">
                  <c:v>93.154761904761898</c:v>
                </c:pt>
                <c:pt idx="389">
                  <c:v>93.154761904761898</c:v>
                </c:pt>
                <c:pt idx="390">
                  <c:v>93.154761904761898</c:v>
                </c:pt>
                <c:pt idx="391">
                  <c:v>93.154761904761898</c:v>
                </c:pt>
                <c:pt idx="392">
                  <c:v>92.956349206349202</c:v>
                </c:pt>
                <c:pt idx="393">
                  <c:v>92.956349206349202</c:v>
                </c:pt>
                <c:pt idx="394">
                  <c:v>92.757936507936506</c:v>
                </c:pt>
                <c:pt idx="395">
                  <c:v>92.956349206349202</c:v>
                </c:pt>
                <c:pt idx="396">
                  <c:v>93.154761904761898</c:v>
                </c:pt>
                <c:pt idx="397">
                  <c:v>93.253968253968196</c:v>
                </c:pt>
                <c:pt idx="398">
                  <c:v>93.154761904761898</c:v>
                </c:pt>
                <c:pt idx="399">
                  <c:v>93.253968253968196</c:v>
                </c:pt>
                <c:pt idx="400">
                  <c:v>92.857142857142804</c:v>
                </c:pt>
                <c:pt idx="401">
                  <c:v>92.757936507936506</c:v>
                </c:pt>
                <c:pt idx="402">
                  <c:v>92.3611111111111</c:v>
                </c:pt>
                <c:pt idx="403">
                  <c:v>92.460317460317398</c:v>
                </c:pt>
                <c:pt idx="404">
                  <c:v>92.559523809523796</c:v>
                </c:pt>
                <c:pt idx="405">
                  <c:v>92.757936507936506</c:v>
                </c:pt>
                <c:pt idx="406">
                  <c:v>92.757936507936506</c:v>
                </c:pt>
                <c:pt idx="407">
                  <c:v>92.757936507936506</c:v>
                </c:pt>
                <c:pt idx="408">
                  <c:v>92.757936507936506</c:v>
                </c:pt>
                <c:pt idx="409">
                  <c:v>92.757936507936506</c:v>
                </c:pt>
                <c:pt idx="410">
                  <c:v>92.757936507936506</c:v>
                </c:pt>
                <c:pt idx="411">
                  <c:v>92.956349206349202</c:v>
                </c:pt>
                <c:pt idx="412">
                  <c:v>92.956349206349202</c:v>
                </c:pt>
                <c:pt idx="413">
                  <c:v>92.857142857142804</c:v>
                </c:pt>
                <c:pt idx="414">
                  <c:v>93.253968253968196</c:v>
                </c:pt>
                <c:pt idx="415">
                  <c:v>93.353174603174594</c:v>
                </c:pt>
                <c:pt idx="416">
                  <c:v>93.452380952380906</c:v>
                </c:pt>
                <c:pt idx="417">
                  <c:v>93.353174603174594</c:v>
                </c:pt>
                <c:pt idx="418">
                  <c:v>93.353174603174594</c:v>
                </c:pt>
                <c:pt idx="419">
                  <c:v>93.452380952380906</c:v>
                </c:pt>
                <c:pt idx="420">
                  <c:v>93.650793650793602</c:v>
                </c:pt>
                <c:pt idx="421">
                  <c:v>93.650793650793602</c:v>
                </c:pt>
                <c:pt idx="422">
                  <c:v>93.551587301587304</c:v>
                </c:pt>
                <c:pt idx="423">
                  <c:v>93.650793650793602</c:v>
                </c:pt>
                <c:pt idx="424">
                  <c:v>93.452380952380906</c:v>
                </c:pt>
                <c:pt idx="425">
                  <c:v>93.452380952380906</c:v>
                </c:pt>
                <c:pt idx="426">
                  <c:v>93.353174603174594</c:v>
                </c:pt>
                <c:pt idx="427">
                  <c:v>93.551587301587304</c:v>
                </c:pt>
                <c:pt idx="428">
                  <c:v>93.154761904761898</c:v>
                </c:pt>
                <c:pt idx="429">
                  <c:v>93.650793650793602</c:v>
                </c:pt>
                <c:pt idx="430">
                  <c:v>93.650793650793602</c:v>
                </c:pt>
                <c:pt idx="431">
                  <c:v>93.650793650793602</c:v>
                </c:pt>
                <c:pt idx="432">
                  <c:v>93.650793650793602</c:v>
                </c:pt>
                <c:pt idx="433">
                  <c:v>93.452380952380906</c:v>
                </c:pt>
                <c:pt idx="434">
                  <c:v>93.452380952380906</c:v>
                </c:pt>
                <c:pt idx="435">
                  <c:v>93.452380952380906</c:v>
                </c:pt>
                <c:pt idx="436">
                  <c:v>93.452380952380906</c:v>
                </c:pt>
                <c:pt idx="437">
                  <c:v>93.0555555555555</c:v>
                </c:pt>
                <c:pt idx="438">
                  <c:v>93.253968253968196</c:v>
                </c:pt>
                <c:pt idx="439">
                  <c:v>93.154761904761898</c:v>
                </c:pt>
                <c:pt idx="440">
                  <c:v>93.353174603174594</c:v>
                </c:pt>
                <c:pt idx="441">
                  <c:v>93.253968253968196</c:v>
                </c:pt>
                <c:pt idx="442">
                  <c:v>93.253968253968196</c:v>
                </c:pt>
                <c:pt idx="443">
                  <c:v>93.154761904761898</c:v>
                </c:pt>
                <c:pt idx="444">
                  <c:v>93.253968253968196</c:v>
                </c:pt>
                <c:pt idx="445">
                  <c:v>93.154761904761898</c:v>
                </c:pt>
                <c:pt idx="446">
                  <c:v>93.154761904761898</c:v>
                </c:pt>
                <c:pt idx="447">
                  <c:v>93.154761904761898</c:v>
                </c:pt>
                <c:pt idx="448">
                  <c:v>93.253968253968196</c:v>
                </c:pt>
                <c:pt idx="449">
                  <c:v>93.0555555555555</c:v>
                </c:pt>
                <c:pt idx="450">
                  <c:v>93.0555555555555</c:v>
                </c:pt>
                <c:pt idx="451">
                  <c:v>93.154761904761898</c:v>
                </c:pt>
                <c:pt idx="452">
                  <c:v>92.956349206349202</c:v>
                </c:pt>
                <c:pt idx="453">
                  <c:v>93.154761904761898</c:v>
                </c:pt>
                <c:pt idx="454">
                  <c:v>93.253968253968196</c:v>
                </c:pt>
                <c:pt idx="455">
                  <c:v>93.253968253968196</c:v>
                </c:pt>
                <c:pt idx="456">
                  <c:v>93.353174603174594</c:v>
                </c:pt>
                <c:pt idx="457">
                  <c:v>93.353174603174594</c:v>
                </c:pt>
                <c:pt idx="458">
                  <c:v>93.253968253968196</c:v>
                </c:pt>
                <c:pt idx="459">
                  <c:v>93.154761904761898</c:v>
                </c:pt>
                <c:pt idx="460">
                  <c:v>93.0555555555555</c:v>
                </c:pt>
                <c:pt idx="461">
                  <c:v>93.154761904761898</c:v>
                </c:pt>
                <c:pt idx="462">
                  <c:v>93.154761904761898</c:v>
                </c:pt>
                <c:pt idx="463">
                  <c:v>93.253968253968196</c:v>
                </c:pt>
                <c:pt idx="464">
                  <c:v>93.0555555555555</c:v>
                </c:pt>
                <c:pt idx="465">
                  <c:v>93.253968253968196</c:v>
                </c:pt>
                <c:pt idx="466">
                  <c:v>93.253968253968196</c:v>
                </c:pt>
                <c:pt idx="467">
                  <c:v>93.154761904761898</c:v>
                </c:pt>
                <c:pt idx="468">
                  <c:v>93.154761904761898</c:v>
                </c:pt>
                <c:pt idx="469">
                  <c:v>93.452380952380906</c:v>
                </c:pt>
                <c:pt idx="470">
                  <c:v>93.353174603174594</c:v>
                </c:pt>
                <c:pt idx="471">
                  <c:v>93.353174603174594</c:v>
                </c:pt>
                <c:pt idx="472">
                  <c:v>93.452380952380906</c:v>
                </c:pt>
                <c:pt idx="473">
                  <c:v>93.452380952380906</c:v>
                </c:pt>
                <c:pt idx="474">
                  <c:v>93.551587301587304</c:v>
                </c:pt>
                <c:pt idx="475">
                  <c:v>93.650793650793602</c:v>
                </c:pt>
                <c:pt idx="476">
                  <c:v>93.650793650793602</c:v>
                </c:pt>
                <c:pt idx="477">
                  <c:v>93.849206349206298</c:v>
                </c:pt>
                <c:pt idx="478">
                  <c:v>93.849206349206298</c:v>
                </c:pt>
                <c:pt idx="479">
                  <c:v>93.551587301587304</c:v>
                </c:pt>
                <c:pt idx="480">
                  <c:v>93.452380952380906</c:v>
                </c:pt>
                <c:pt idx="481">
                  <c:v>93.551587301587304</c:v>
                </c:pt>
                <c:pt idx="482">
                  <c:v>93.551587301587304</c:v>
                </c:pt>
                <c:pt idx="483">
                  <c:v>93.551587301587304</c:v>
                </c:pt>
                <c:pt idx="484">
                  <c:v>93.551587301587304</c:v>
                </c:pt>
                <c:pt idx="485">
                  <c:v>93.551587301587304</c:v>
                </c:pt>
                <c:pt idx="486">
                  <c:v>93.650793650793602</c:v>
                </c:pt>
                <c:pt idx="487">
                  <c:v>93.75</c:v>
                </c:pt>
                <c:pt idx="488">
                  <c:v>93.849206349206298</c:v>
                </c:pt>
                <c:pt idx="489">
                  <c:v>93.849206349206298</c:v>
                </c:pt>
                <c:pt idx="490">
                  <c:v>93.75</c:v>
                </c:pt>
                <c:pt idx="491">
                  <c:v>93.75</c:v>
                </c:pt>
                <c:pt idx="492">
                  <c:v>93.849206349206298</c:v>
                </c:pt>
                <c:pt idx="493">
                  <c:v>93.75</c:v>
                </c:pt>
                <c:pt idx="494">
                  <c:v>93.849206349206298</c:v>
                </c:pt>
                <c:pt idx="495">
                  <c:v>93.849206349206298</c:v>
                </c:pt>
                <c:pt idx="496">
                  <c:v>93.75</c:v>
                </c:pt>
                <c:pt idx="497">
                  <c:v>93.849206349206298</c:v>
                </c:pt>
                <c:pt idx="498">
                  <c:v>93.849206349206298</c:v>
                </c:pt>
                <c:pt idx="499">
                  <c:v>93.948412698412696</c:v>
                </c:pt>
                <c:pt idx="500">
                  <c:v>93.948412698412696</c:v>
                </c:pt>
                <c:pt idx="501">
                  <c:v>93.948412698412696</c:v>
                </c:pt>
                <c:pt idx="502">
                  <c:v>94.047619047618994</c:v>
                </c:pt>
                <c:pt idx="503">
                  <c:v>94.047619047618994</c:v>
                </c:pt>
                <c:pt idx="504">
                  <c:v>93.948412698412696</c:v>
                </c:pt>
                <c:pt idx="505">
                  <c:v>94.047619047618994</c:v>
                </c:pt>
                <c:pt idx="506">
                  <c:v>94.047619047618994</c:v>
                </c:pt>
                <c:pt idx="507">
                  <c:v>94.047619047618994</c:v>
                </c:pt>
                <c:pt idx="508">
                  <c:v>93.948412698412696</c:v>
                </c:pt>
                <c:pt idx="509">
                  <c:v>93.849206349206298</c:v>
                </c:pt>
                <c:pt idx="510">
                  <c:v>93.849206349206298</c:v>
                </c:pt>
                <c:pt idx="511">
                  <c:v>93.948412698412696</c:v>
                </c:pt>
                <c:pt idx="512">
                  <c:v>93.948412698412696</c:v>
                </c:pt>
                <c:pt idx="513">
                  <c:v>93.948412698412696</c:v>
                </c:pt>
                <c:pt idx="514">
                  <c:v>93.948412698412696</c:v>
                </c:pt>
                <c:pt idx="515">
                  <c:v>93.948412698412696</c:v>
                </c:pt>
                <c:pt idx="516">
                  <c:v>93.948412698412696</c:v>
                </c:pt>
                <c:pt idx="517">
                  <c:v>93.948412698412696</c:v>
                </c:pt>
                <c:pt idx="518">
                  <c:v>93.948412698412696</c:v>
                </c:pt>
                <c:pt idx="519">
                  <c:v>94.047619047618994</c:v>
                </c:pt>
                <c:pt idx="520">
                  <c:v>94.047619047618994</c:v>
                </c:pt>
                <c:pt idx="521">
                  <c:v>93.948412698412696</c:v>
                </c:pt>
                <c:pt idx="522">
                  <c:v>94.047619047618994</c:v>
                </c:pt>
                <c:pt idx="523">
                  <c:v>93.948412698412696</c:v>
                </c:pt>
                <c:pt idx="524">
                  <c:v>93.948412698412696</c:v>
                </c:pt>
                <c:pt idx="525">
                  <c:v>93.948412698412696</c:v>
                </c:pt>
                <c:pt idx="526">
                  <c:v>93.948412698412696</c:v>
                </c:pt>
                <c:pt idx="527">
                  <c:v>93.75</c:v>
                </c:pt>
                <c:pt idx="528">
                  <c:v>93.849206349206298</c:v>
                </c:pt>
                <c:pt idx="529">
                  <c:v>93.75</c:v>
                </c:pt>
                <c:pt idx="530">
                  <c:v>93.948412698412696</c:v>
                </c:pt>
                <c:pt idx="531">
                  <c:v>93.948412698412696</c:v>
                </c:pt>
                <c:pt idx="532">
                  <c:v>93.849206349206298</c:v>
                </c:pt>
                <c:pt idx="533">
                  <c:v>93.948412698412696</c:v>
                </c:pt>
                <c:pt idx="534">
                  <c:v>93.948412698412696</c:v>
                </c:pt>
                <c:pt idx="535">
                  <c:v>93.948412698412696</c:v>
                </c:pt>
                <c:pt idx="536">
                  <c:v>93.849206349206298</c:v>
                </c:pt>
                <c:pt idx="537">
                  <c:v>93.75</c:v>
                </c:pt>
                <c:pt idx="538">
                  <c:v>93.849206349206298</c:v>
                </c:pt>
                <c:pt idx="539">
                  <c:v>93.948412698412696</c:v>
                </c:pt>
                <c:pt idx="540">
                  <c:v>93.948412698412696</c:v>
                </c:pt>
                <c:pt idx="541">
                  <c:v>94.047619047618994</c:v>
                </c:pt>
                <c:pt idx="542">
                  <c:v>93.948412698412696</c:v>
                </c:pt>
                <c:pt idx="543">
                  <c:v>93.948412698412696</c:v>
                </c:pt>
                <c:pt idx="544">
                  <c:v>93.849206349206298</c:v>
                </c:pt>
                <c:pt idx="545">
                  <c:v>93.849206349206298</c:v>
                </c:pt>
                <c:pt idx="546">
                  <c:v>94.047619047618994</c:v>
                </c:pt>
                <c:pt idx="547">
                  <c:v>94.047619047618994</c:v>
                </c:pt>
                <c:pt idx="548">
                  <c:v>94.047619047618994</c:v>
                </c:pt>
                <c:pt idx="549">
                  <c:v>94.146825396825307</c:v>
                </c:pt>
                <c:pt idx="550">
                  <c:v>93.948412698412696</c:v>
                </c:pt>
                <c:pt idx="551">
                  <c:v>93.75</c:v>
                </c:pt>
                <c:pt idx="552">
                  <c:v>93.75</c:v>
                </c:pt>
                <c:pt idx="553">
                  <c:v>93.75</c:v>
                </c:pt>
                <c:pt idx="554">
                  <c:v>93.948412698412696</c:v>
                </c:pt>
                <c:pt idx="555">
                  <c:v>94.146825396825307</c:v>
                </c:pt>
                <c:pt idx="556">
                  <c:v>94.146825396825307</c:v>
                </c:pt>
                <c:pt idx="557">
                  <c:v>94.146825396825307</c:v>
                </c:pt>
                <c:pt idx="558">
                  <c:v>94.246031746031704</c:v>
                </c:pt>
                <c:pt idx="559">
                  <c:v>94.146825396825307</c:v>
                </c:pt>
                <c:pt idx="560">
                  <c:v>94.146825396825307</c:v>
                </c:pt>
                <c:pt idx="561">
                  <c:v>94.047619047618994</c:v>
                </c:pt>
                <c:pt idx="562">
                  <c:v>94.047619047618994</c:v>
                </c:pt>
                <c:pt idx="563">
                  <c:v>94.047619047618994</c:v>
                </c:pt>
                <c:pt idx="564">
                  <c:v>94.047619047618994</c:v>
                </c:pt>
                <c:pt idx="565">
                  <c:v>94.146825396825307</c:v>
                </c:pt>
                <c:pt idx="566">
                  <c:v>94.146825396825307</c:v>
                </c:pt>
                <c:pt idx="567">
                  <c:v>94.146825396825307</c:v>
                </c:pt>
                <c:pt idx="568">
                  <c:v>94.146825396825307</c:v>
                </c:pt>
                <c:pt idx="569">
                  <c:v>94.047619047618994</c:v>
                </c:pt>
                <c:pt idx="570">
                  <c:v>93.75</c:v>
                </c:pt>
                <c:pt idx="571">
                  <c:v>93.849206349206298</c:v>
                </c:pt>
                <c:pt idx="572">
                  <c:v>93.849206349206298</c:v>
                </c:pt>
                <c:pt idx="573">
                  <c:v>93.849206349206298</c:v>
                </c:pt>
                <c:pt idx="574">
                  <c:v>94.047619047618994</c:v>
                </c:pt>
                <c:pt idx="575">
                  <c:v>93.948412698412696</c:v>
                </c:pt>
                <c:pt idx="576">
                  <c:v>94.047619047618994</c:v>
                </c:pt>
                <c:pt idx="577">
                  <c:v>94.047619047618994</c:v>
                </c:pt>
                <c:pt idx="578">
                  <c:v>94.047619047618994</c:v>
                </c:pt>
                <c:pt idx="579">
                  <c:v>94.047619047618994</c:v>
                </c:pt>
                <c:pt idx="580">
                  <c:v>94.047619047618994</c:v>
                </c:pt>
                <c:pt idx="581">
                  <c:v>93.948412698412696</c:v>
                </c:pt>
                <c:pt idx="582">
                  <c:v>94.047619047618994</c:v>
                </c:pt>
                <c:pt idx="583">
                  <c:v>93.948412698412696</c:v>
                </c:pt>
                <c:pt idx="584">
                  <c:v>94.047619047618994</c:v>
                </c:pt>
                <c:pt idx="585">
                  <c:v>94.047619047618994</c:v>
                </c:pt>
                <c:pt idx="586">
                  <c:v>94.047619047618994</c:v>
                </c:pt>
                <c:pt idx="587">
                  <c:v>93.948412698412696</c:v>
                </c:pt>
                <c:pt idx="588">
                  <c:v>94.146825396825307</c:v>
                </c:pt>
                <c:pt idx="589">
                  <c:v>94.246031746031704</c:v>
                </c:pt>
                <c:pt idx="590">
                  <c:v>94.246031746031704</c:v>
                </c:pt>
                <c:pt idx="591">
                  <c:v>94.246031746031704</c:v>
                </c:pt>
                <c:pt idx="592">
                  <c:v>94.146825396825307</c:v>
                </c:pt>
                <c:pt idx="593">
                  <c:v>94.047619047618994</c:v>
                </c:pt>
                <c:pt idx="594">
                  <c:v>94.047619047618994</c:v>
                </c:pt>
                <c:pt idx="595">
                  <c:v>94.047619047618994</c:v>
                </c:pt>
                <c:pt idx="596">
                  <c:v>94.047619047618994</c:v>
                </c:pt>
                <c:pt idx="597">
                  <c:v>94.146825396825307</c:v>
                </c:pt>
                <c:pt idx="598">
                  <c:v>94.146825396825307</c:v>
                </c:pt>
                <c:pt idx="599">
                  <c:v>94.146825396825307</c:v>
                </c:pt>
                <c:pt idx="600">
                  <c:v>94.146825396825307</c:v>
                </c:pt>
                <c:pt idx="601">
                  <c:v>94.047619047618994</c:v>
                </c:pt>
                <c:pt idx="602">
                  <c:v>94.246031746031704</c:v>
                </c:pt>
                <c:pt idx="603">
                  <c:v>94.047619047618994</c:v>
                </c:pt>
                <c:pt idx="604">
                  <c:v>94.047619047618994</c:v>
                </c:pt>
                <c:pt idx="605">
                  <c:v>94.047619047618994</c:v>
                </c:pt>
                <c:pt idx="606">
                  <c:v>94.047619047618994</c:v>
                </c:pt>
                <c:pt idx="607">
                  <c:v>94.047619047618994</c:v>
                </c:pt>
                <c:pt idx="608">
                  <c:v>94.047619047618994</c:v>
                </c:pt>
                <c:pt idx="609">
                  <c:v>94.047619047618994</c:v>
                </c:pt>
                <c:pt idx="610">
                  <c:v>94.047619047618994</c:v>
                </c:pt>
                <c:pt idx="611">
                  <c:v>94.047619047618994</c:v>
                </c:pt>
                <c:pt idx="612">
                  <c:v>94.246031746031704</c:v>
                </c:pt>
                <c:pt idx="613">
                  <c:v>94.246031746031704</c:v>
                </c:pt>
                <c:pt idx="614">
                  <c:v>94.246031746031704</c:v>
                </c:pt>
                <c:pt idx="615">
                  <c:v>94.146825396825307</c:v>
                </c:pt>
                <c:pt idx="616">
                  <c:v>94.146825396825307</c:v>
                </c:pt>
                <c:pt idx="617">
                  <c:v>94.146825396825307</c:v>
                </c:pt>
                <c:pt idx="618">
                  <c:v>94.146825396825307</c:v>
                </c:pt>
                <c:pt idx="619">
                  <c:v>94.146825396825307</c:v>
                </c:pt>
                <c:pt idx="620">
                  <c:v>94.146825396825307</c:v>
                </c:pt>
                <c:pt idx="621">
                  <c:v>94.146825396825307</c:v>
                </c:pt>
                <c:pt idx="622">
                  <c:v>94.146825396825307</c:v>
                </c:pt>
                <c:pt idx="623">
                  <c:v>94.146825396825307</c:v>
                </c:pt>
                <c:pt idx="624">
                  <c:v>94.047619047618994</c:v>
                </c:pt>
                <c:pt idx="625">
                  <c:v>93.948412698412696</c:v>
                </c:pt>
                <c:pt idx="626">
                  <c:v>93.849206349206298</c:v>
                </c:pt>
                <c:pt idx="627">
                  <c:v>93.75</c:v>
                </c:pt>
                <c:pt idx="628">
                  <c:v>93.849206349206298</c:v>
                </c:pt>
                <c:pt idx="629">
                  <c:v>93.849206349206298</c:v>
                </c:pt>
                <c:pt idx="630">
                  <c:v>93.948412698412696</c:v>
                </c:pt>
                <c:pt idx="631">
                  <c:v>93.948412698412696</c:v>
                </c:pt>
                <c:pt idx="632">
                  <c:v>94.246031746031704</c:v>
                </c:pt>
                <c:pt idx="633">
                  <c:v>94.146825396825307</c:v>
                </c:pt>
                <c:pt idx="634">
                  <c:v>93.948412698412696</c:v>
                </c:pt>
                <c:pt idx="635">
                  <c:v>94.146825396825307</c:v>
                </c:pt>
                <c:pt idx="636">
                  <c:v>94.047619047618994</c:v>
                </c:pt>
                <c:pt idx="637">
                  <c:v>94.047619047618994</c:v>
                </c:pt>
                <c:pt idx="638">
                  <c:v>94.047619047618994</c:v>
                </c:pt>
                <c:pt idx="639">
                  <c:v>94.047619047618994</c:v>
                </c:pt>
                <c:pt idx="640">
                  <c:v>94.047619047618994</c:v>
                </c:pt>
                <c:pt idx="641">
                  <c:v>94.146825396825307</c:v>
                </c:pt>
                <c:pt idx="642">
                  <c:v>94.047619047618994</c:v>
                </c:pt>
                <c:pt idx="643">
                  <c:v>94.146825396825307</c:v>
                </c:pt>
                <c:pt idx="644">
                  <c:v>94.345238095238003</c:v>
                </c:pt>
                <c:pt idx="645">
                  <c:v>94.246031746031704</c:v>
                </c:pt>
                <c:pt idx="646">
                  <c:v>94.047619047618994</c:v>
                </c:pt>
                <c:pt idx="647">
                  <c:v>94.047619047618994</c:v>
                </c:pt>
                <c:pt idx="648">
                  <c:v>94.146825396825307</c:v>
                </c:pt>
                <c:pt idx="649">
                  <c:v>94.246031746031704</c:v>
                </c:pt>
                <c:pt idx="650">
                  <c:v>94.146825396825307</c:v>
                </c:pt>
                <c:pt idx="651">
                  <c:v>94.146825396825307</c:v>
                </c:pt>
                <c:pt idx="652">
                  <c:v>94.146825396825307</c:v>
                </c:pt>
                <c:pt idx="653">
                  <c:v>94.146825396825307</c:v>
                </c:pt>
                <c:pt idx="654">
                  <c:v>94.246031746031704</c:v>
                </c:pt>
                <c:pt idx="655">
                  <c:v>94.345238095238003</c:v>
                </c:pt>
                <c:pt idx="656">
                  <c:v>94.246031746031704</c:v>
                </c:pt>
                <c:pt idx="657">
                  <c:v>94.345238095238003</c:v>
                </c:pt>
                <c:pt idx="658">
                  <c:v>94.246031746031704</c:v>
                </c:pt>
                <c:pt idx="659">
                  <c:v>94.345238095238003</c:v>
                </c:pt>
                <c:pt idx="660">
                  <c:v>94.345238095238003</c:v>
                </c:pt>
                <c:pt idx="661">
                  <c:v>94.345238095238003</c:v>
                </c:pt>
                <c:pt idx="662">
                  <c:v>94.345238095238003</c:v>
                </c:pt>
                <c:pt idx="663">
                  <c:v>94.345238095238003</c:v>
                </c:pt>
                <c:pt idx="664">
                  <c:v>94.345238095238003</c:v>
                </c:pt>
                <c:pt idx="665">
                  <c:v>94.345238095238003</c:v>
                </c:pt>
                <c:pt idx="666">
                  <c:v>94.345238095238003</c:v>
                </c:pt>
                <c:pt idx="667">
                  <c:v>94.246031746031704</c:v>
                </c:pt>
                <c:pt idx="668">
                  <c:v>94.146825396825307</c:v>
                </c:pt>
                <c:pt idx="669">
                  <c:v>94.047619047618994</c:v>
                </c:pt>
                <c:pt idx="670">
                  <c:v>94.047619047618994</c:v>
                </c:pt>
                <c:pt idx="671">
                  <c:v>94.146825396825307</c:v>
                </c:pt>
                <c:pt idx="672">
                  <c:v>94.345238095238003</c:v>
                </c:pt>
                <c:pt idx="673">
                  <c:v>94.345238095238003</c:v>
                </c:pt>
                <c:pt idx="674">
                  <c:v>94.246031746031704</c:v>
                </c:pt>
                <c:pt idx="675">
                  <c:v>94.246031746031704</c:v>
                </c:pt>
                <c:pt idx="676">
                  <c:v>94.345238095238003</c:v>
                </c:pt>
                <c:pt idx="677">
                  <c:v>94.345238095238003</c:v>
                </c:pt>
                <c:pt idx="678">
                  <c:v>94.246031746031704</c:v>
                </c:pt>
                <c:pt idx="679">
                  <c:v>94.246031746031704</c:v>
                </c:pt>
                <c:pt idx="680">
                  <c:v>94.146825396825307</c:v>
                </c:pt>
                <c:pt idx="681">
                  <c:v>94.047619047618994</c:v>
                </c:pt>
                <c:pt idx="682">
                  <c:v>94.146825396825307</c:v>
                </c:pt>
                <c:pt idx="683">
                  <c:v>93.948412698412696</c:v>
                </c:pt>
                <c:pt idx="684">
                  <c:v>94.146825396825307</c:v>
                </c:pt>
                <c:pt idx="685">
                  <c:v>94.146825396825307</c:v>
                </c:pt>
                <c:pt idx="686">
                  <c:v>94.246031746031704</c:v>
                </c:pt>
                <c:pt idx="687">
                  <c:v>94.146825396825307</c:v>
                </c:pt>
                <c:pt idx="688">
                  <c:v>94.246031746031704</c:v>
                </c:pt>
                <c:pt idx="689">
                  <c:v>94.246031746031704</c:v>
                </c:pt>
                <c:pt idx="690">
                  <c:v>94.246031746031704</c:v>
                </c:pt>
                <c:pt idx="691">
                  <c:v>94.246031746031704</c:v>
                </c:pt>
                <c:pt idx="692">
                  <c:v>94.246031746031704</c:v>
                </c:pt>
                <c:pt idx="693">
                  <c:v>94.246031746031704</c:v>
                </c:pt>
                <c:pt idx="694">
                  <c:v>94.246031746031704</c:v>
                </c:pt>
                <c:pt idx="695">
                  <c:v>94.246031746031704</c:v>
                </c:pt>
                <c:pt idx="696">
                  <c:v>94.146825396825307</c:v>
                </c:pt>
                <c:pt idx="697">
                  <c:v>94.345238095238003</c:v>
                </c:pt>
                <c:pt idx="698">
                  <c:v>94.246031746031704</c:v>
                </c:pt>
                <c:pt idx="699">
                  <c:v>94.345238095238003</c:v>
                </c:pt>
                <c:pt idx="700">
                  <c:v>94.345238095238003</c:v>
                </c:pt>
                <c:pt idx="701">
                  <c:v>94.345238095238003</c:v>
                </c:pt>
                <c:pt idx="702">
                  <c:v>94.345238095238003</c:v>
                </c:pt>
                <c:pt idx="703">
                  <c:v>94.345238095238003</c:v>
                </c:pt>
                <c:pt idx="704">
                  <c:v>94.246031746031704</c:v>
                </c:pt>
                <c:pt idx="705">
                  <c:v>94.246031746031704</c:v>
                </c:pt>
                <c:pt idx="706">
                  <c:v>94.246031746031704</c:v>
                </c:pt>
                <c:pt idx="707">
                  <c:v>94.345238095238003</c:v>
                </c:pt>
                <c:pt idx="708">
                  <c:v>94.4444444444444</c:v>
                </c:pt>
                <c:pt idx="709">
                  <c:v>94.4444444444444</c:v>
                </c:pt>
                <c:pt idx="710">
                  <c:v>94.345238095238003</c:v>
                </c:pt>
                <c:pt idx="711">
                  <c:v>94.345238095238003</c:v>
                </c:pt>
                <c:pt idx="712">
                  <c:v>94.345238095238003</c:v>
                </c:pt>
                <c:pt idx="713">
                  <c:v>94.345238095238003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7-4597-BB47-13D61A319513}"/>
            </c:ext>
          </c:extLst>
        </c:ser>
        <c:ser>
          <c:idx val="1"/>
          <c:order val="1"/>
          <c:tx>
            <c:strRef>
              <c:f>'94 proc 2 lag batch 1 learning '!$C$3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'94 proc 2 lag batch 1 learning '!$A$4:$A$717</c:f>
              <c:numCache>
                <c:formatCode>General</c:formatCode>
                <c:ptCount val="7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</c:numCache>
            </c:numRef>
          </c:xVal>
          <c:yVal>
            <c:numRef>
              <c:f>'94 proc 2 lag batch 1 learning '!$C$4:$C$717</c:f>
              <c:numCache>
                <c:formatCode>General</c:formatCode>
                <c:ptCount val="714"/>
                <c:pt idx="0">
                  <c:v>0.18581604211830199</c:v>
                </c:pt>
                <c:pt idx="1">
                  <c:v>65.174976772994697</c:v>
                </c:pt>
                <c:pt idx="2">
                  <c:v>76.587178693093804</c:v>
                </c:pt>
                <c:pt idx="3">
                  <c:v>79.467327345927501</c:v>
                </c:pt>
                <c:pt idx="4">
                  <c:v>81.557757819758393</c:v>
                </c:pt>
                <c:pt idx="5">
                  <c:v>83.446887581294504</c:v>
                </c:pt>
                <c:pt idx="6">
                  <c:v>84.778569216475603</c:v>
                </c:pt>
                <c:pt idx="7">
                  <c:v>85.336017342830601</c:v>
                </c:pt>
                <c:pt idx="8">
                  <c:v>85.908950139362005</c:v>
                </c:pt>
                <c:pt idx="9">
                  <c:v>86.915453700836096</c:v>
                </c:pt>
                <c:pt idx="10">
                  <c:v>87.720656550015406</c:v>
                </c:pt>
                <c:pt idx="11">
                  <c:v>88.448436048312104</c:v>
                </c:pt>
                <c:pt idx="12">
                  <c:v>88.417466707959093</c:v>
                </c:pt>
                <c:pt idx="13">
                  <c:v>88.990399504490497</c:v>
                </c:pt>
                <c:pt idx="14">
                  <c:v>89.578816971198506</c:v>
                </c:pt>
                <c:pt idx="15">
                  <c:v>89.671724992257595</c:v>
                </c:pt>
                <c:pt idx="16">
                  <c:v>90.027872406317698</c:v>
                </c:pt>
                <c:pt idx="17">
                  <c:v>90.275627129142094</c:v>
                </c:pt>
                <c:pt idx="18">
                  <c:v>90.709197894084795</c:v>
                </c:pt>
                <c:pt idx="19">
                  <c:v>90.925983276556195</c:v>
                </c:pt>
                <c:pt idx="20">
                  <c:v>91.1117993186745</c:v>
                </c:pt>
                <c:pt idx="21">
                  <c:v>91.1117993186745</c:v>
                </c:pt>
                <c:pt idx="22">
                  <c:v>91.344069371322306</c:v>
                </c:pt>
                <c:pt idx="23">
                  <c:v>91.777640136265006</c:v>
                </c:pt>
                <c:pt idx="24">
                  <c:v>91.653762774852893</c:v>
                </c:pt>
                <c:pt idx="25">
                  <c:v>91.886032827500699</c:v>
                </c:pt>
                <c:pt idx="26">
                  <c:v>92.412511613502602</c:v>
                </c:pt>
                <c:pt idx="27">
                  <c:v>92.195726231031202</c:v>
                </c:pt>
                <c:pt idx="28">
                  <c:v>92.304118922266895</c:v>
                </c:pt>
                <c:pt idx="29">
                  <c:v>92.489934964385199</c:v>
                </c:pt>
                <c:pt idx="30">
                  <c:v>92.629296995973903</c:v>
                </c:pt>
                <c:pt idx="31">
                  <c:v>92.846082378445303</c:v>
                </c:pt>
                <c:pt idx="32">
                  <c:v>92.938990399504405</c:v>
                </c:pt>
                <c:pt idx="33">
                  <c:v>93.1402911117993</c:v>
                </c:pt>
                <c:pt idx="34">
                  <c:v>93.217714462681897</c:v>
                </c:pt>
                <c:pt idx="35">
                  <c:v>93.449984515329803</c:v>
                </c:pt>
                <c:pt idx="36">
                  <c:v>93.666769897801103</c:v>
                </c:pt>
                <c:pt idx="37">
                  <c:v>93.837101269742902</c:v>
                </c:pt>
                <c:pt idx="38">
                  <c:v>93.697739238154199</c:v>
                </c:pt>
                <c:pt idx="39">
                  <c:v>93.775162589036796</c:v>
                </c:pt>
                <c:pt idx="40">
                  <c:v>93.868070610095998</c:v>
                </c:pt>
                <c:pt idx="41">
                  <c:v>93.930009290802104</c:v>
                </c:pt>
                <c:pt idx="42">
                  <c:v>93.976463301331606</c:v>
                </c:pt>
                <c:pt idx="43">
                  <c:v>94.007432641684701</c:v>
                </c:pt>
                <c:pt idx="44">
                  <c:v>94.255187364509098</c:v>
                </c:pt>
                <c:pt idx="45">
                  <c:v>94.332610715391695</c:v>
                </c:pt>
                <c:pt idx="46">
                  <c:v>94.255187364509098</c:v>
                </c:pt>
                <c:pt idx="47">
                  <c:v>94.301641375038699</c:v>
                </c:pt>
                <c:pt idx="48">
                  <c:v>94.502942087333494</c:v>
                </c:pt>
                <c:pt idx="49">
                  <c:v>94.533911427686505</c:v>
                </c:pt>
                <c:pt idx="50">
                  <c:v>94.502942087333494</c:v>
                </c:pt>
                <c:pt idx="51">
                  <c:v>94.611334778569201</c:v>
                </c:pt>
                <c:pt idx="52">
                  <c:v>94.595850108392597</c:v>
                </c:pt>
                <c:pt idx="53">
                  <c:v>94.704242799628304</c:v>
                </c:pt>
                <c:pt idx="54">
                  <c:v>94.766181480334396</c:v>
                </c:pt>
                <c:pt idx="55">
                  <c:v>94.704242799628304</c:v>
                </c:pt>
                <c:pt idx="56">
                  <c:v>94.859089501393598</c:v>
                </c:pt>
                <c:pt idx="57">
                  <c:v>94.998451532982301</c:v>
                </c:pt>
                <c:pt idx="58">
                  <c:v>94.967482192629205</c:v>
                </c:pt>
                <c:pt idx="59">
                  <c:v>95.060390213688393</c:v>
                </c:pt>
                <c:pt idx="60">
                  <c:v>95.044905543511902</c:v>
                </c:pt>
                <c:pt idx="61">
                  <c:v>95.122328894394499</c:v>
                </c:pt>
                <c:pt idx="62">
                  <c:v>95.246206255806698</c:v>
                </c:pt>
                <c:pt idx="63">
                  <c:v>95.153298234747595</c:v>
                </c:pt>
                <c:pt idx="64">
                  <c:v>95.323629606689295</c:v>
                </c:pt>
                <c:pt idx="65">
                  <c:v>95.292660266336298</c:v>
                </c:pt>
                <c:pt idx="66">
                  <c:v>95.354598947042405</c:v>
                </c:pt>
                <c:pt idx="67">
                  <c:v>95.292660266336298</c:v>
                </c:pt>
                <c:pt idx="68">
                  <c:v>95.339114276865899</c:v>
                </c:pt>
                <c:pt idx="69">
                  <c:v>95.308144936512804</c:v>
                </c:pt>
                <c:pt idx="70">
                  <c:v>95.432022297925002</c:v>
                </c:pt>
                <c:pt idx="71">
                  <c:v>95.385568287395401</c:v>
                </c:pt>
                <c:pt idx="72">
                  <c:v>95.447506968101493</c:v>
                </c:pt>
                <c:pt idx="73">
                  <c:v>95.401052957572006</c:v>
                </c:pt>
                <c:pt idx="74">
                  <c:v>95.416537627748497</c:v>
                </c:pt>
                <c:pt idx="75">
                  <c:v>95.401052957572006</c:v>
                </c:pt>
                <c:pt idx="76">
                  <c:v>95.524930318984204</c:v>
                </c:pt>
                <c:pt idx="77">
                  <c:v>95.5558996593372</c:v>
                </c:pt>
                <c:pt idx="78">
                  <c:v>95.571384329513705</c:v>
                </c:pt>
                <c:pt idx="79">
                  <c:v>95.602353669866801</c:v>
                </c:pt>
                <c:pt idx="80">
                  <c:v>95.617838340043306</c:v>
                </c:pt>
                <c:pt idx="81">
                  <c:v>95.695261690925904</c:v>
                </c:pt>
                <c:pt idx="82">
                  <c:v>95.648807680396402</c:v>
                </c:pt>
                <c:pt idx="83">
                  <c:v>95.741715701455504</c:v>
                </c:pt>
                <c:pt idx="84">
                  <c:v>95.679777020749398</c:v>
                </c:pt>
                <c:pt idx="85">
                  <c:v>95.7726850418086</c:v>
                </c:pt>
                <c:pt idx="86">
                  <c:v>95.695261690925904</c:v>
                </c:pt>
                <c:pt idx="87">
                  <c:v>95.757200371632095</c:v>
                </c:pt>
                <c:pt idx="88">
                  <c:v>95.819139052338102</c:v>
                </c:pt>
                <c:pt idx="89">
                  <c:v>95.803654382161596</c:v>
                </c:pt>
                <c:pt idx="90">
                  <c:v>95.803654382161596</c:v>
                </c:pt>
                <c:pt idx="91">
                  <c:v>95.896562403220798</c:v>
                </c:pt>
                <c:pt idx="92">
                  <c:v>95.850108392691197</c:v>
                </c:pt>
                <c:pt idx="93">
                  <c:v>95.881077733044194</c:v>
                </c:pt>
                <c:pt idx="94">
                  <c:v>95.865593062867703</c:v>
                </c:pt>
                <c:pt idx="95">
                  <c:v>95.850108392691197</c:v>
                </c:pt>
                <c:pt idx="96">
                  <c:v>95.927531743573795</c:v>
                </c:pt>
                <c:pt idx="97">
                  <c:v>95.850108392691197</c:v>
                </c:pt>
                <c:pt idx="98">
                  <c:v>95.912047073397304</c:v>
                </c:pt>
                <c:pt idx="99">
                  <c:v>95.819139052338102</c:v>
                </c:pt>
                <c:pt idx="100">
                  <c:v>95.865593062867703</c:v>
                </c:pt>
                <c:pt idx="101">
                  <c:v>95.973985754103396</c:v>
                </c:pt>
                <c:pt idx="102">
                  <c:v>96.004955094456406</c:v>
                </c:pt>
                <c:pt idx="103">
                  <c:v>96.020439764632997</c:v>
                </c:pt>
                <c:pt idx="104">
                  <c:v>96.066893775162498</c:v>
                </c:pt>
                <c:pt idx="105">
                  <c:v>96.144317126045195</c:v>
                </c:pt>
                <c:pt idx="106">
                  <c:v>96.113347785692099</c:v>
                </c:pt>
                <c:pt idx="107">
                  <c:v>96.190771136574796</c:v>
                </c:pt>
                <c:pt idx="108">
                  <c:v>96.144317126045195</c:v>
                </c:pt>
                <c:pt idx="109">
                  <c:v>96.066893775162498</c:v>
                </c:pt>
                <c:pt idx="110">
                  <c:v>96.066893775162498</c:v>
                </c:pt>
                <c:pt idx="111">
                  <c:v>96.051409104986007</c:v>
                </c:pt>
                <c:pt idx="112">
                  <c:v>96.066893775162498</c:v>
                </c:pt>
                <c:pt idx="113">
                  <c:v>96.020439764632997</c:v>
                </c:pt>
                <c:pt idx="114">
                  <c:v>96.144317126045195</c:v>
                </c:pt>
                <c:pt idx="115">
                  <c:v>96.221740476927806</c:v>
                </c:pt>
                <c:pt idx="116">
                  <c:v>96.175286466398205</c:v>
                </c:pt>
                <c:pt idx="117">
                  <c:v>96.268194487457393</c:v>
                </c:pt>
                <c:pt idx="118">
                  <c:v>96.268194487457393</c:v>
                </c:pt>
                <c:pt idx="119">
                  <c:v>96.268194487457393</c:v>
                </c:pt>
                <c:pt idx="120">
                  <c:v>96.144317126045195</c:v>
                </c:pt>
                <c:pt idx="121">
                  <c:v>96.283679157633898</c:v>
                </c:pt>
                <c:pt idx="122">
                  <c:v>96.330133168163499</c:v>
                </c:pt>
                <c:pt idx="123">
                  <c:v>96.237225147104297</c:v>
                </c:pt>
                <c:pt idx="124">
                  <c:v>96.268194487457393</c:v>
                </c:pt>
                <c:pt idx="125">
                  <c:v>96.283679157633898</c:v>
                </c:pt>
                <c:pt idx="126">
                  <c:v>96.268194487457393</c:v>
                </c:pt>
                <c:pt idx="127">
                  <c:v>96.314648497986994</c:v>
                </c:pt>
                <c:pt idx="128">
                  <c:v>96.237225147104297</c:v>
                </c:pt>
                <c:pt idx="129">
                  <c:v>96.299163827810403</c:v>
                </c:pt>
                <c:pt idx="130">
                  <c:v>96.268194487457393</c:v>
                </c:pt>
                <c:pt idx="131">
                  <c:v>96.330133168163499</c:v>
                </c:pt>
                <c:pt idx="132">
                  <c:v>96.392071848869605</c:v>
                </c:pt>
                <c:pt idx="133">
                  <c:v>96.361102508516495</c:v>
                </c:pt>
                <c:pt idx="134">
                  <c:v>96.438525859399107</c:v>
                </c:pt>
                <c:pt idx="135">
                  <c:v>96.454010529575697</c:v>
                </c:pt>
                <c:pt idx="136">
                  <c:v>96.361102508516495</c:v>
                </c:pt>
                <c:pt idx="137">
                  <c:v>96.484979869928694</c:v>
                </c:pt>
                <c:pt idx="138">
                  <c:v>96.454010529575697</c:v>
                </c:pt>
                <c:pt idx="139">
                  <c:v>96.500464540105199</c:v>
                </c:pt>
                <c:pt idx="140">
                  <c:v>96.484979869928694</c:v>
                </c:pt>
                <c:pt idx="141">
                  <c:v>96.500464540105199</c:v>
                </c:pt>
                <c:pt idx="142">
                  <c:v>96.500464540105199</c:v>
                </c:pt>
                <c:pt idx="143">
                  <c:v>96.484979869928694</c:v>
                </c:pt>
                <c:pt idx="144">
                  <c:v>96.469495199752203</c:v>
                </c:pt>
                <c:pt idx="145">
                  <c:v>96.515949210281804</c:v>
                </c:pt>
                <c:pt idx="146">
                  <c:v>96.593372561164401</c:v>
                </c:pt>
                <c:pt idx="147">
                  <c:v>96.562403220811404</c:v>
                </c:pt>
                <c:pt idx="148">
                  <c:v>96.624341901517496</c:v>
                </c:pt>
                <c:pt idx="149">
                  <c:v>96.624341901517496</c:v>
                </c:pt>
                <c:pt idx="150">
                  <c:v>96.717249922576599</c:v>
                </c:pt>
                <c:pt idx="151">
                  <c:v>96.670795912046998</c:v>
                </c:pt>
                <c:pt idx="152">
                  <c:v>96.717249922576599</c:v>
                </c:pt>
                <c:pt idx="153">
                  <c:v>96.717249922576599</c:v>
                </c:pt>
                <c:pt idx="154">
                  <c:v>96.701765252400094</c:v>
                </c:pt>
                <c:pt idx="155">
                  <c:v>96.779188603282705</c:v>
                </c:pt>
                <c:pt idx="156">
                  <c:v>96.7637039331062</c:v>
                </c:pt>
                <c:pt idx="157">
                  <c:v>96.841127283988797</c:v>
                </c:pt>
                <c:pt idx="158">
                  <c:v>96.779188603282705</c:v>
                </c:pt>
                <c:pt idx="159">
                  <c:v>96.748219262929695</c:v>
                </c:pt>
                <c:pt idx="160">
                  <c:v>96.686280582223503</c:v>
                </c:pt>
                <c:pt idx="161">
                  <c:v>96.732734592753104</c:v>
                </c:pt>
                <c:pt idx="162">
                  <c:v>96.732734592753104</c:v>
                </c:pt>
                <c:pt idx="163">
                  <c:v>96.732734592753104</c:v>
                </c:pt>
                <c:pt idx="164">
                  <c:v>96.748219262929695</c:v>
                </c:pt>
                <c:pt idx="165">
                  <c:v>96.748219262929695</c:v>
                </c:pt>
                <c:pt idx="166">
                  <c:v>96.732734592753104</c:v>
                </c:pt>
                <c:pt idx="167">
                  <c:v>96.717249922576599</c:v>
                </c:pt>
                <c:pt idx="168">
                  <c:v>96.748219262929695</c:v>
                </c:pt>
                <c:pt idx="169">
                  <c:v>96.810157943635801</c:v>
                </c:pt>
                <c:pt idx="170">
                  <c:v>96.794673273459196</c:v>
                </c:pt>
                <c:pt idx="171">
                  <c:v>96.7637039331062</c:v>
                </c:pt>
                <c:pt idx="172">
                  <c:v>96.794673273459196</c:v>
                </c:pt>
                <c:pt idx="173">
                  <c:v>96.841127283988797</c:v>
                </c:pt>
                <c:pt idx="174">
                  <c:v>96.825642613812306</c:v>
                </c:pt>
                <c:pt idx="175">
                  <c:v>96.794673273459196</c:v>
                </c:pt>
                <c:pt idx="176">
                  <c:v>96.856611954165302</c:v>
                </c:pt>
                <c:pt idx="177">
                  <c:v>96.825642613812306</c:v>
                </c:pt>
                <c:pt idx="178">
                  <c:v>96.810157943635801</c:v>
                </c:pt>
                <c:pt idx="179">
                  <c:v>96.872096624341793</c:v>
                </c:pt>
                <c:pt idx="180">
                  <c:v>96.825642613812306</c:v>
                </c:pt>
                <c:pt idx="181">
                  <c:v>96.856611954165302</c:v>
                </c:pt>
                <c:pt idx="182">
                  <c:v>96.934035305047999</c:v>
                </c:pt>
                <c:pt idx="183">
                  <c:v>96.949519975224504</c:v>
                </c:pt>
                <c:pt idx="184">
                  <c:v>96.918550634871394</c:v>
                </c:pt>
                <c:pt idx="185">
                  <c:v>96.856611954165302</c:v>
                </c:pt>
                <c:pt idx="186">
                  <c:v>96.856611954165302</c:v>
                </c:pt>
                <c:pt idx="187">
                  <c:v>96.887581294518398</c:v>
                </c:pt>
                <c:pt idx="188">
                  <c:v>96.872096624341793</c:v>
                </c:pt>
                <c:pt idx="189">
                  <c:v>96.887581294518398</c:v>
                </c:pt>
                <c:pt idx="190">
                  <c:v>96.918550634871394</c:v>
                </c:pt>
                <c:pt idx="191">
                  <c:v>96.903065964694903</c:v>
                </c:pt>
                <c:pt idx="192">
                  <c:v>96.949519975224504</c:v>
                </c:pt>
                <c:pt idx="193">
                  <c:v>96.872096624341793</c:v>
                </c:pt>
                <c:pt idx="194">
                  <c:v>96.918550634871394</c:v>
                </c:pt>
                <c:pt idx="195">
                  <c:v>96.918550634871394</c:v>
                </c:pt>
                <c:pt idx="196">
                  <c:v>96.965004645400995</c:v>
                </c:pt>
                <c:pt idx="197">
                  <c:v>97.026943326107101</c:v>
                </c:pt>
                <c:pt idx="198">
                  <c:v>96.918550634871394</c:v>
                </c:pt>
                <c:pt idx="199">
                  <c:v>96.980489315577501</c:v>
                </c:pt>
                <c:pt idx="200">
                  <c:v>96.995973985754105</c:v>
                </c:pt>
                <c:pt idx="201">
                  <c:v>97.026943326107101</c:v>
                </c:pt>
                <c:pt idx="202">
                  <c:v>97.026943326107101</c:v>
                </c:pt>
                <c:pt idx="203">
                  <c:v>96.995973985754105</c:v>
                </c:pt>
                <c:pt idx="204">
                  <c:v>97.011458655930596</c:v>
                </c:pt>
                <c:pt idx="205">
                  <c:v>96.995973985754105</c:v>
                </c:pt>
                <c:pt idx="206">
                  <c:v>97.042427996283607</c:v>
                </c:pt>
                <c:pt idx="207">
                  <c:v>97.026943326107101</c:v>
                </c:pt>
                <c:pt idx="208">
                  <c:v>97.057912666460197</c:v>
                </c:pt>
                <c:pt idx="209">
                  <c:v>97.057912666460197</c:v>
                </c:pt>
                <c:pt idx="210">
                  <c:v>97.057912666460197</c:v>
                </c:pt>
                <c:pt idx="211">
                  <c:v>97.057912666460197</c:v>
                </c:pt>
                <c:pt idx="212">
                  <c:v>97.088882006813193</c:v>
                </c:pt>
                <c:pt idx="213">
                  <c:v>97.088882006813193</c:v>
                </c:pt>
                <c:pt idx="214">
                  <c:v>97.073397336636702</c:v>
                </c:pt>
                <c:pt idx="215">
                  <c:v>97.104366676989699</c:v>
                </c:pt>
                <c:pt idx="216">
                  <c:v>97.119851347166303</c:v>
                </c:pt>
                <c:pt idx="217">
                  <c:v>97.166305357695805</c:v>
                </c:pt>
                <c:pt idx="218">
                  <c:v>97.119851347166303</c:v>
                </c:pt>
                <c:pt idx="219">
                  <c:v>97.166305357695805</c:v>
                </c:pt>
                <c:pt idx="220">
                  <c:v>97.1508206875193</c:v>
                </c:pt>
                <c:pt idx="221">
                  <c:v>97.166305357695805</c:v>
                </c:pt>
                <c:pt idx="222">
                  <c:v>97.104366676989699</c:v>
                </c:pt>
                <c:pt idx="223">
                  <c:v>97.166305357695805</c:v>
                </c:pt>
                <c:pt idx="224">
                  <c:v>97.166305357695805</c:v>
                </c:pt>
                <c:pt idx="225">
                  <c:v>97.228244038401897</c:v>
                </c:pt>
                <c:pt idx="226">
                  <c:v>97.212759368225406</c:v>
                </c:pt>
                <c:pt idx="227">
                  <c:v>97.197274698048901</c:v>
                </c:pt>
                <c:pt idx="228">
                  <c:v>97.259213378755007</c:v>
                </c:pt>
                <c:pt idx="229">
                  <c:v>97.290182719108003</c:v>
                </c:pt>
                <c:pt idx="230">
                  <c:v>97.274698048931498</c:v>
                </c:pt>
                <c:pt idx="231">
                  <c:v>97.321152059461099</c:v>
                </c:pt>
                <c:pt idx="232">
                  <c:v>97.290182719108003</c:v>
                </c:pt>
                <c:pt idx="233">
                  <c:v>97.259213378755007</c:v>
                </c:pt>
                <c:pt idx="234">
                  <c:v>97.259213378755007</c:v>
                </c:pt>
                <c:pt idx="235">
                  <c:v>97.259213378755007</c:v>
                </c:pt>
                <c:pt idx="236">
                  <c:v>97.243728708578502</c:v>
                </c:pt>
                <c:pt idx="237">
                  <c:v>97.228244038401897</c:v>
                </c:pt>
                <c:pt idx="238">
                  <c:v>97.259213378755007</c:v>
                </c:pt>
                <c:pt idx="239">
                  <c:v>97.228244038401897</c:v>
                </c:pt>
                <c:pt idx="240">
                  <c:v>97.212759368225406</c:v>
                </c:pt>
                <c:pt idx="241">
                  <c:v>97.197274698048901</c:v>
                </c:pt>
                <c:pt idx="242">
                  <c:v>97.259213378755007</c:v>
                </c:pt>
                <c:pt idx="243">
                  <c:v>97.228244038401897</c:v>
                </c:pt>
                <c:pt idx="244">
                  <c:v>97.259213378755007</c:v>
                </c:pt>
                <c:pt idx="245">
                  <c:v>97.290182719108003</c:v>
                </c:pt>
                <c:pt idx="246">
                  <c:v>97.259213378755007</c:v>
                </c:pt>
                <c:pt idx="247">
                  <c:v>97.228244038401897</c:v>
                </c:pt>
                <c:pt idx="248">
                  <c:v>97.290182719108003</c:v>
                </c:pt>
                <c:pt idx="249">
                  <c:v>97.321152059461099</c:v>
                </c:pt>
                <c:pt idx="250">
                  <c:v>97.336636729637604</c:v>
                </c:pt>
                <c:pt idx="251">
                  <c:v>97.290182719108003</c:v>
                </c:pt>
                <c:pt idx="252">
                  <c:v>97.274698048931498</c:v>
                </c:pt>
                <c:pt idx="253">
                  <c:v>97.321152059461099</c:v>
                </c:pt>
                <c:pt idx="254">
                  <c:v>97.290182719108003</c:v>
                </c:pt>
                <c:pt idx="255">
                  <c:v>97.290182719108003</c:v>
                </c:pt>
                <c:pt idx="256">
                  <c:v>97.321152059461099</c:v>
                </c:pt>
                <c:pt idx="257">
                  <c:v>97.398575410343696</c:v>
                </c:pt>
                <c:pt idx="258">
                  <c:v>97.414060080520201</c:v>
                </c:pt>
                <c:pt idx="259">
                  <c:v>97.398575410343696</c:v>
                </c:pt>
                <c:pt idx="260">
                  <c:v>97.429544750696806</c:v>
                </c:pt>
                <c:pt idx="261">
                  <c:v>97.460514091049802</c:v>
                </c:pt>
                <c:pt idx="262">
                  <c:v>97.506968101579403</c:v>
                </c:pt>
                <c:pt idx="263">
                  <c:v>97.491483431402898</c:v>
                </c:pt>
                <c:pt idx="264">
                  <c:v>97.460514091049802</c:v>
                </c:pt>
                <c:pt idx="265">
                  <c:v>97.414060080520201</c:v>
                </c:pt>
                <c:pt idx="266">
                  <c:v>97.398575410343696</c:v>
                </c:pt>
                <c:pt idx="267">
                  <c:v>97.429544750696806</c:v>
                </c:pt>
                <c:pt idx="268">
                  <c:v>97.475998761226293</c:v>
                </c:pt>
                <c:pt idx="269">
                  <c:v>97.429544750696806</c:v>
                </c:pt>
                <c:pt idx="270">
                  <c:v>97.460514091049802</c:v>
                </c:pt>
                <c:pt idx="271">
                  <c:v>97.475998761226293</c:v>
                </c:pt>
                <c:pt idx="272">
                  <c:v>97.506968101579403</c:v>
                </c:pt>
                <c:pt idx="273">
                  <c:v>97.506968101579403</c:v>
                </c:pt>
                <c:pt idx="274">
                  <c:v>97.506968101579403</c:v>
                </c:pt>
                <c:pt idx="275">
                  <c:v>97.475998761226293</c:v>
                </c:pt>
                <c:pt idx="276">
                  <c:v>97.491483431402898</c:v>
                </c:pt>
                <c:pt idx="277">
                  <c:v>97.460514091049802</c:v>
                </c:pt>
                <c:pt idx="278">
                  <c:v>97.506968101579403</c:v>
                </c:pt>
                <c:pt idx="279">
                  <c:v>97.491483431402898</c:v>
                </c:pt>
                <c:pt idx="280">
                  <c:v>97.491483431402898</c:v>
                </c:pt>
                <c:pt idx="281">
                  <c:v>97.522452771755894</c:v>
                </c:pt>
                <c:pt idx="282">
                  <c:v>97.522452771755894</c:v>
                </c:pt>
                <c:pt idx="283">
                  <c:v>97.599876122638506</c:v>
                </c:pt>
                <c:pt idx="284">
                  <c:v>97.553422112109004</c:v>
                </c:pt>
                <c:pt idx="285">
                  <c:v>97.599876122638506</c:v>
                </c:pt>
                <c:pt idx="286">
                  <c:v>97.584391452462</c:v>
                </c:pt>
                <c:pt idx="287">
                  <c:v>97.537937441932399</c:v>
                </c:pt>
                <c:pt idx="288">
                  <c:v>97.522452771755894</c:v>
                </c:pt>
                <c:pt idx="289">
                  <c:v>97.584391452462</c:v>
                </c:pt>
                <c:pt idx="290">
                  <c:v>97.568906782285495</c:v>
                </c:pt>
                <c:pt idx="291">
                  <c:v>97.568906782285495</c:v>
                </c:pt>
                <c:pt idx="292">
                  <c:v>97.553422112109004</c:v>
                </c:pt>
                <c:pt idx="293">
                  <c:v>97.475998761226293</c:v>
                </c:pt>
                <c:pt idx="294">
                  <c:v>97.584391452462</c:v>
                </c:pt>
                <c:pt idx="295">
                  <c:v>97.537937441932399</c:v>
                </c:pt>
                <c:pt idx="296">
                  <c:v>97.584391452462</c:v>
                </c:pt>
                <c:pt idx="297">
                  <c:v>97.584391452462</c:v>
                </c:pt>
                <c:pt idx="298">
                  <c:v>97.615360792815096</c:v>
                </c:pt>
                <c:pt idx="299">
                  <c:v>97.584391452462</c:v>
                </c:pt>
                <c:pt idx="300">
                  <c:v>97.553422112109004</c:v>
                </c:pt>
                <c:pt idx="301">
                  <c:v>97.568906782285495</c:v>
                </c:pt>
                <c:pt idx="302">
                  <c:v>97.537937441932399</c:v>
                </c:pt>
                <c:pt idx="303">
                  <c:v>97.537937441932399</c:v>
                </c:pt>
                <c:pt idx="304">
                  <c:v>97.553422112109004</c:v>
                </c:pt>
                <c:pt idx="305">
                  <c:v>97.506968101579403</c:v>
                </c:pt>
                <c:pt idx="306">
                  <c:v>97.475998761226293</c:v>
                </c:pt>
                <c:pt idx="307">
                  <c:v>97.491483431402898</c:v>
                </c:pt>
                <c:pt idx="308">
                  <c:v>97.475998761226293</c:v>
                </c:pt>
                <c:pt idx="309">
                  <c:v>97.522452771755894</c:v>
                </c:pt>
                <c:pt idx="310">
                  <c:v>97.553422112109004</c:v>
                </c:pt>
                <c:pt idx="311">
                  <c:v>97.522452771755894</c:v>
                </c:pt>
                <c:pt idx="312">
                  <c:v>97.553422112109004</c:v>
                </c:pt>
                <c:pt idx="313">
                  <c:v>97.506968101579403</c:v>
                </c:pt>
                <c:pt idx="314">
                  <c:v>97.491483431402898</c:v>
                </c:pt>
                <c:pt idx="315">
                  <c:v>97.506968101579403</c:v>
                </c:pt>
                <c:pt idx="316">
                  <c:v>97.522452771755894</c:v>
                </c:pt>
                <c:pt idx="317">
                  <c:v>97.475998761226293</c:v>
                </c:pt>
                <c:pt idx="318">
                  <c:v>97.522452771755894</c:v>
                </c:pt>
                <c:pt idx="319">
                  <c:v>97.568906782285495</c:v>
                </c:pt>
                <c:pt idx="320">
                  <c:v>97.537937441932399</c:v>
                </c:pt>
                <c:pt idx="321">
                  <c:v>97.615360792815096</c:v>
                </c:pt>
                <c:pt idx="322">
                  <c:v>97.630845462991601</c:v>
                </c:pt>
                <c:pt idx="323">
                  <c:v>97.630845462991601</c:v>
                </c:pt>
                <c:pt idx="324">
                  <c:v>97.599876122638506</c:v>
                </c:pt>
                <c:pt idx="325">
                  <c:v>97.630845462991601</c:v>
                </c:pt>
                <c:pt idx="326">
                  <c:v>97.630845462991601</c:v>
                </c:pt>
                <c:pt idx="327">
                  <c:v>97.630845462991601</c:v>
                </c:pt>
                <c:pt idx="328">
                  <c:v>97.661814803344697</c:v>
                </c:pt>
                <c:pt idx="329">
                  <c:v>97.630845462991601</c:v>
                </c:pt>
                <c:pt idx="330">
                  <c:v>97.630845462991601</c:v>
                </c:pt>
                <c:pt idx="331">
                  <c:v>97.630845462991601</c:v>
                </c:pt>
                <c:pt idx="332">
                  <c:v>97.615360792815096</c:v>
                </c:pt>
                <c:pt idx="333">
                  <c:v>97.599876122638506</c:v>
                </c:pt>
                <c:pt idx="334">
                  <c:v>97.584391452462</c:v>
                </c:pt>
                <c:pt idx="335">
                  <c:v>97.615360792815096</c:v>
                </c:pt>
                <c:pt idx="336">
                  <c:v>97.661814803344697</c:v>
                </c:pt>
                <c:pt idx="337">
                  <c:v>97.615360792815096</c:v>
                </c:pt>
                <c:pt idx="338">
                  <c:v>97.677299473521202</c:v>
                </c:pt>
                <c:pt idx="339">
                  <c:v>97.692784143697693</c:v>
                </c:pt>
                <c:pt idx="340">
                  <c:v>97.630845462991601</c:v>
                </c:pt>
                <c:pt idx="341">
                  <c:v>97.677299473521202</c:v>
                </c:pt>
                <c:pt idx="342">
                  <c:v>97.677299473521202</c:v>
                </c:pt>
                <c:pt idx="343">
                  <c:v>97.723753484050704</c:v>
                </c:pt>
                <c:pt idx="344">
                  <c:v>97.677299473521202</c:v>
                </c:pt>
                <c:pt idx="345">
                  <c:v>97.677299473521202</c:v>
                </c:pt>
                <c:pt idx="346">
                  <c:v>97.677299473521202</c:v>
                </c:pt>
                <c:pt idx="347">
                  <c:v>97.677299473521202</c:v>
                </c:pt>
                <c:pt idx="348">
                  <c:v>97.661814803344697</c:v>
                </c:pt>
                <c:pt idx="349">
                  <c:v>97.661814803344697</c:v>
                </c:pt>
                <c:pt idx="350">
                  <c:v>97.708268813874199</c:v>
                </c:pt>
                <c:pt idx="351">
                  <c:v>97.677299473521202</c:v>
                </c:pt>
                <c:pt idx="352">
                  <c:v>97.708268813874199</c:v>
                </c:pt>
                <c:pt idx="353">
                  <c:v>97.7547228244038</c:v>
                </c:pt>
                <c:pt idx="354">
                  <c:v>97.7547228244038</c:v>
                </c:pt>
                <c:pt idx="355">
                  <c:v>97.7547228244038</c:v>
                </c:pt>
                <c:pt idx="356">
                  <c:v>97.832146175286397</c:v>
                </c:pt>
                <c:pt idx="357">
                  <c:v>97.7547228244038</c:v>
                </c:pt>
                <c:pt idx="358">
                  <c:v>97.723753484050704</c:v>
                </c:pt>
                <c:pt idx="359">
                  <c:v>97.770207494580305</c:v>
                </c:pt>
                <c:pt idx="360">
                  <c:v>97.723753484050704</c:v>
                </c:pt>
                <c:pt idx="361">
                  <c:v>97.785692164756796</c:v>
                </c:pt>
                <c:pt idx="362">
                  <c:v>97.770207494580305</c:v>
                </c:pt>
                <c:pt idx="363">
                  <c:v>97.785692164756796</c:v>
                </c:pt>
                <c:pt idx="364">
                  <c:v>97.7547228244038</c:v>
                </c:pt>
                <c:pt idx="365">
                  <c:v>97.739238154227294</c:v>
                </c:pt>
                <c:pt idx="366">
                  <c:v>97.770207494580305</c:v>
                </c:pt>
                <c:pt idx="367">
                  <c:v>97.847630845463001</c:v>
                </c:pt>
                <c:pt idx="368">
                  <c:v>97.816661505109906</c:v>
                </c:pt>
                <c:pt idx="369">
                  <c:v>97.832146175286397</c:v>
                </c:pt>
                <c:pt idx="370">
                  <c:v>97.832146175286397</c:v>
                </c:pt>
                <c:pt idx="371">
                  <c:v>97.909569526169093</c:v>
                </c:pt>
                <c:pt idx="372">
                  <c:v>97.832146175286397</c:v>
                </c:pt>
                <c:pt idx="373">
                  <c:v>97.832146175286397</c:v>
                </c:pt>
                <c:pt idx="374">
                  <c:v>97.801176834933401</c:v>
                </c:pt>
                <c:pt idx="375">
                  <c:v>97.832146175286397</c:v>
                </c:pt>
                <c:pt idx="376">
                  <c:v>97.801176834933401</c:v>
                </c:pt>
                <c:pt idx="377">
                  <c:v>97.739238154227294</c:v>
                </c:pt>
                <c:pt idx="378">
                  <c:v>97.770207494580305</c:v>
                </c:pt>
                <c:pt idx="379">
                  <c:v>97.894084855992503</c:v>
                </c:pt>
                <c:pt idx="380">
                  <c:v>97.863115515639507</c:v>
                </c:pt>
                <c:pt idx="381">
                  <c:v>97.832146175286397</c:v>
                </c:pt>
                <c:pt idx="382">
                  <c:v>97.909569526169093</c:v>
                </c:pt>
                <c:pt idx="383">
                  <c:v>97.909569526169093</c:v>
                </c:pt>
                <c:pt idx="384">
                  <c:v>97.801176834933401</c:v>
                </c:pt>
                <c:pt idx="385">
                  <c:v>97.785692164756796</c:v>
                </c:pt>
                <c:pt idx="386">
                  <c:v>97.863115515639507</c:v>
                </c:pt>
                <c:pt idx="387">
                  <c:v>97.863115515639507</c:v>
                </c:pt>
                <c:pt idx="388">
                  <c:v>97.832146175286397</c:v>
                </c:pt>
                <c:pt idx="389">
                  <c:v>97.801176834933401</c:v>
                </c:pt>
                <c:pt idx="390">
                  <c:v>97.863115515639507</c:v>
                </c:pt>
                <c:pt idx="391">
                  <c:v>97.863115515639507</c:v>
                </c:pt>
                <c:pt idx="392">
                  <c:v>97.832146175286397</c:v>
                </c:pt>
                <c:pt idx="393">
                  <c:v>97.816661505109906</c:v>
                </c:pt>
                <c:pt idx="394">
                  <c:v>97.7547228244038</c:v>
                </c:pt>
                <c:pt idx="395">
                  <c:v>97.832146175286397</c:v>
                </c:pt>
                <c:pt idx="396">
                  <c:v>97.894084855992503</c:v>
                </c:pt>
                <c:pt idx="397">
                  <c:v>97.925054196345599</c:v>
                </c:pt>
                <c:pt idx="398">
                  <c:v>97.925054196345599</c:v>
                </c:pt>
                <c:pt idx="399">
                  <c:v>97.909569526169093</c:v>
                </c:pt>
                <c:pt idx="400">
                  <c:v>97.909569526169093</c:v>
                </c:pt>
                <c:pt idx="401">
                  <c:v>97.894084855992503</c:v>
                </c:pt>
                <c:pt idx="402">
                  <c:v>97.832146175286397</c:v>
                </c:pt>
                <c:pt idx="403">
                  <c:v>97.847630845463001</c:v>
                </c:pt>
                <c:pt idx="404">
                  <c:v>97.847630845463001</c:v>
                </c:pt>
                <c:pt idx="405">
                  <c:v>97.909569526169093</c:v>
                </c:pt>
                <c:pt idx="406">
                  <c:v>97.878600185815998</c:v>
                </c:pt>
                <c:pt idx="407">
                  <c:v>97.863115515639507</c:v>
                </c:pt>
                <c:pt idx="408">
                  <c:v>97.878600185815998</c:v>
                </c:pt>
                <c:pt idx="409">
                  <c:v>97.894084855992503</c:v>
                </c:pt>
                <c:pt idx="410">
                  <c:v>97.832146175286397</c:v>
                </c:pt>
                <c:pt idx="411">
                  <c:v>97.832146175286397</c:v>
                </c:pt>
                <c:pt idx="412">
                  <c:v>97.894084855992503</c:v>
                </c:pt>
                <c:pt idx="413">
                  <c:v>97.909569526169093</c:v>
                </c:pt>
                <c:pt idx="414">
                  <c:v>97.940538866522104</c:v>
                </c:pt>
                <c:pt idx="415">
                  <c:v>97.925054196345599</c:v>
                </c:pt>
                <c:pt idx="416">
                  <c:v>97.940538866522104</c:v>
                </c:pt>
                <c:pt idx="417">
                  <c:v>97.925054196345599</c:v>
                </c:pt>
                <c:pt idx="418">
                  <c:v>97.940538866522104</c:v>
                </c:pt>
                <c:pt idx="419">
                  <c:v>97.940538866522104</c:v>
                </c:pt>
                <c:pt idx="420">
                  <c:v>97.894084855992503</c:v>
                </c:pt>
                <c:pt idx="421">
                  <c:v>97.894084855992503</c:v>
                </c:pt>
                <c:pt idx="422">
                  <c:v>97.925054196345599</c:v>
                </c:pt>
                <c:pt idx="423">
                  <c:v>97.894084855992503</c:v>
                </c:pt>
                <c:pt idx="424">
                  <c:v>97.894084855992503</c:v>
                </c:pt>
                <c:pt idx="425">
                  <c:v>97.909569526169093</c:v>
                </c:pt>
                <c:pt idx="426">
                  <c:v>97.878600185815998</c:v>
                </c:pt>
                <c:pt idx="427">
                  <c:v>97.925054196345599</c:v>
                </c:pt>
                <c:pt idx="428">
                  <c:v>97.894084855992503</c:v>
                </c:pt>
                <c:pt idx="429">
                  <c:v>97.878600185815998</c:v>
                </c:pt>
                <c:pt idx="430">
                  <c:v>97.925054196345599</c:v>
                </c:pt>
                <c:pt idx="431">
                  <c:v>97.9715082068751</c:v>
                </c:pt>
                <c:pt idx="432">
                  <c:v>97.986992877051705</c:v>
                </c:pt>
                <c:pt idx="433">
                  <c:v>97.925054196345599</c:v>
                </c:pt>
                <c:pt idx="434">
                  <c:v>97.909569526169093</c:v>
                </c:pt>
                <c:pt idx="435">
                  <c:v>97.956023536698595</c:v>
                </c:pt>
                <c:pt idx="436">
                  <c:v>97.956023536698595</c:v>
                </c:pt>
                <c:pt idx="437">
                  <c:v>97.863115515639507</c:v>
                </c:pt>
                <c:pt idx="438">
                  <c:v>97.909569526169093</c:v>
                </c:pt>
                <c:pt idx="439">
                  <c:v>97.863115515639507</c:v>
                </c:pt>
                <c:pt idx="440">
                  <c:v>97.909569526169093</c:v>
                </c:pt>
                <c:pt idx="441">
                  <c:v>97.894084855992503</c:v>
                </c:pt>
                <c:pt idx="442">
                  <c:v>97.925054196345599</c:v>
                </c:pt>
                <c:pt idx="443">
                  <c:v>97.909569526169093</c:v>
                </c:pt>
                <c:pt idx="444">
                  <c:v>97.940538866522104</c:v>
                </c:pt>
                <c:pt idx="445">
                  <c:v>97.925054196345599</c:v>
                </c:pt>
                <c:pt idx="446">
                  <c:v>97.925054196345599</c:v>
                </c:pt>
                <c:pt idx="447">
                  <c:v>97.863115515639507</c:v>
                </c:pt>
                <c:pt idx="448">
                  <c:v>97.878600185815998</c:v>
                </c:pt>
                <c:pt idx="449">
                  <c:v>97.816661505109906</c:v>
                </c:pt>
                <c:pt idx="450">
                  <c:v>97.863115515639507</c:v>
                </c:pt>
                <c:pt idx="451">
                  <c:v>97.909569526169093</c:v>
                </c:pt>
                <c:pt idx="452">
                  <c:v>97.863115515639507</c:v>
                </c:pt>
                <c:pt idx="453">
                  <c:v>97.894084855992503</c:v>
                </c:pt>
                <c:pt idx="454">
                  <c:v>97.956023536698595</c:v>
                </c:pt>
                <c:pt idx="455">
                  <c:v>97.940538866522104</c:v>
                </c:pt>
                <c:pt idx="456">
                  <c:v>97.986992877051705</c:v>
                </c:pt>
                <c:pt idx="457">
                  <c:v>97.956023536698595</c:v>
                </c:pt>
                <c:pt idx="458">
                  <c:v>97.9715082068751</c:v>
                </c:pt>
                <c:pt idx="459">
                  <c:v>97.925054196345599</c:v>
                </c:pt>
                <c:pt idx="460">
                  <c:v>97.909569526169093</c:v>
                </c:pt>
                <c:pt idx="461">
                  <c:v>97.986992877051705</c:v>
                </c:pt>
                <c:pt idx="462">
                  <c:v>97.956023536698595</c:v>
                </c:pt>
                <c:pt idx="463">
                  <c:v>98.002477547228196</c:v>
                </c:pt>
                <c:pt idx="464">
                  <c:v>97.9715082068751</c:v>
                </c:pt>
                <c:pt idx="465">
                  <c:v>98.017962217404701</c:v>
                </c:pt>
                <c:pt idx="466">
                  <c:v>98.017962217404701</c:v>
                </c:pt>
                <c:pt idx="467">
                  <c:v>98.002477547228196</c:v>
                </c:pt>
                <c:pt idx="468">
                  <c:v>98.017962217404701</c:v>
                </c:pt>
                <c:pt idx="469">
                  <c:v>98.064416227934302</c:v>
                </c:pt>
                <c:pt idx="470">
                  <c:v>98.017962217404701</c:v>
                </c:pt>
                <c:pt idx="471">
                  <c:v>98.017962217404701</c:v>
                </c:pt>
                <c:pt idx="472">
                  <c:v>98.017962217404701</c:v>
                </c:pt>
                <c:pt idx="473">
                  <c:v>98.048931557757797</c:v>
                </c:pt>
                <c:pt idx="474">
                  <c:v>97.986992877051705</c:v>
                </c:pt>
                <c:pt idx="475">
                  <c:v>98.002477547228196</c:v>
                </c:pt>
                <c:pt idx="476">
                  <c:v>97.986992877051705</c:v>
                </c:pt>
                <c:pt idx="477">
                  <c:v>98.033446887581306</c:v>
                </c:pt>
                <c:pt idx="478">
                  <c:v>98.048931557757797</c:v>
                </c:pt>
                <c:pt idx="479">
                  <c:v>97.956023536698595</c:v>
                </c:pt>
                <c:pt idx="480">
                  <c:v>97.986992877051705</c:v>
                </c:pt>
                <c:pt idx="481">
                  <c:v>97.956023536698595</c:v>
                </c:pt>
                <c:pt idx="482">
                  <c:v>97.940538866522104</c:v>
                </c:pt>
                <c:pt idx="483">
                  <c:v>98.017962217404701</c:v>
                </c:pt>
                <c:pt idx="484">
                  <c:v>98.002477547228196</c:v>
                </c:pt>
                <c:pt idx="485">
                  <c:v>98.017962217404701</c:v>
                </c:pt>
                <c:pt idx="486">
                  <c:v>98.033446887581306</c:v>
                </c:pt>
                <c:pt idx="487">
                  <c:v>98.033446887581306</c:v>
                </c:pt>
                <c:pt idx="488">
                  <c:v>98.064416227934302</c:v>
                </c:pt>
                <c:pt idx="489">
                  <c:v>98.095385568287398</c:v>
                </c:pt>
                <c:pt idx="490">
                  <c:v>98.064416227934302</c:v>
                </c:pt>
                <c:pt idx="491">
                  <c:v>98.048931557757797</c:v>
                </c:pt>
                <c:pt idx="492">
                  <c:v>98.064416227934302</c:v>
                </c:pt>
                <c:pt idx="493">
                  <c:v>98.064416227934302</c:v>
                </c:pt>
                <c:pt idx="494">
                  <c:v>98.079900898110793</c:v>
                </c:pt>
                <c:pt idx="495">
                  <c:v>98.095385568287398</c:v>
                </c:pt>
                <c:pt idx="496">
                  <c:v>98.079900898110793</c:v>
                </c:pt>
                <c:pt idx="497">
                  <c:v>98.079900898110793</c:v>
                </c:pt>
                <c:pt idx="498">
                  <c:v>98.048931557757797</c:v>
                </c:pt>
                <c:pt idx="499">
                  <c:v>98.064416227934302</c:v>
                </c:pt>
                <c:pt idx="500">
                  <c:v>98.110870238463903</c:v>
                </c:pt>
                <c:pt idx="501">
                  <c:v>98.064416227934302</c:v>
                </c:pt>
                <c:pt idx="502">
                  <c:v>98.048931557757797</c:v>
                </c:pt>
                <c:pt idx="503">
                  <c:v>98.064416227934302</c:v>
                </c:pt>
                <c:pt idx="504">
                  <c:v>98.079900898110793</c:v>
                </c:pt>
                <c:pt idx="505">
                  <c:v>98.079900898110793</c:v>
                </c:pt>
                <c:pt idx="506">
                  <c:v>98.079900898110793</c:v>
                </c:pt>
                <c:pt idx="507">
                  <c:v>98.095385568287398</c:v>
                </c:pt>
                <c:pt idx="508">
                  <c:v>98.110870238463903</c:v>
                </c:pt>
                <c:pt idx="509">
                  <c:v>98.095385568287398</c:v>
                </c:pt>
                <c:pt idx="510">
                  <c:v>98.095385568287398</c:v>
                </c:pt>
                <c:pt idx="511">
                  <c:v>98.110870238463903</c:v>
                </c:pt>
                <c:pt idx="512">
                  <c:v>98.095385568287398</c:v>
                </c:pt>
                <c:pt idx="513">
                  <c:v>98.079900898110793</c:v>
                </c:pt>
                <c:pt idx="514">
                  <c:v>98.079900898110793</c:v>
                </c:pt>
                <c:pt idx="515">
                  <c:v>98.110870238463903</c:v>
                </c:pt>
                <c:pt idx="516">
                  <c:v>98.095385568287398</c:v>
                </c:pt>
                <c:pt idx="517">
                  <c:v>98.110870238463903</c:v>
                </c:pt>
                <c:pt idx="518">
                  <c:v>98.110870238463903</c:v>
                </c:pt>
                <c:pt idx="519">
                  <c:v>98.157324248993405</c:v>
                </c:pt>
                <c:pt idx="520">
                  <c:v>98.172808919169995</c:v>
                </c:pt>
                <c:pt idx="521">
                  <c:v>98.126354908640394</c:v>
                </c:pt>
                <c:pt idx="522">
                  <c:v>98.126354908640394</c:v>
                </c:pt>
                <c:pt idx="523">
                  <c:v>98.172808919169995</c:v>
                </c:pt>
                <c:pt idx="524">
                  <c:v>98.095385568287398</c:v>
                </c:pt>
                <c:pt idx="525">
                  <c:v>98.141839578816899</c:v>
                </c:pt>
                <c:pt idx="526">
                  <c:v>98.172808919169995</c:v>
                </c:pt>
                <c:pt idx="527">
                  <c:v>98.141839578816899</c:v>
                </c:pt>
                <c:pt idx="528">
                  <c:v>98.141839578816899</c:v>
                </c:pt>
                <c:pt idx="529">
                  <c:v>98.141839578816899</c:v>
                </c:pt>
                <c:pt idx="530">
                  <c:v>98.219262929699596</c:v>
                </c:pt>
                <c:pt idx="531">
                  <c:v>98.203778259523006</c:v>
                </c:pt>
                <c:pt idx="532">
                  <c:v>98.157324248993405</c:v>
                </c:pt>
                <c:pt idx="533">
                  <c:v>98.1882935893465</c:v>
                </c:pt>
                <c:pt idx="534">
                  <c:v>98.172808919169995</c:v>
                </c:pt>
                <c:pt idx="535">
                  <c:v>98.172808919169995</c:v>
                </c:pt>
                <c:pt idx="536">
                  <c:v>98.172808919169995</c:v>
                </c:pt>
                <c:pt idx="537">
                  <c:v>98.110870238463903</c:v>
                </c:pt>
                <c:pt idx="538">
                  <c:v>98.110870238463903</c:v>
                </c:pt>
                <c:pt idx="539">
                  <c:v>98.141839578816899</c:v>
                </c:pt>
                <c:pt idx="540">
                  <c:v>98.110870238463903</c:v>
                </c:pt>
                <c:pt idx="541">
                  <c:v>98.110870238463903</c:v>
                </c:pt>
                <c:pt idx="542">
                  <c:v>98.126354908640394</c:v>
                </c:pt>
                <c:pt idx="543">
                  <c:v>98.110870238463903</c:v>
                </c:pt>
                <c:pt idx="544">
                  <c:v>98.095385568287398</c:v>
                </c:pt>
                <c:pt idx="545">
                  <c:v>98.110870238463903</c:v>
                </c:pt>
                <c:pt idx="546">
                  <c:v>98.126354908640394</c:v>
                </c:pt>
                <c:pt idx="547">
                  <c:v>98.126354908640394</c:v>
                </c:pt>
                <c:pt idx="548">
                  <c:v>98.126354908640394</c:v>
                </c:pt>
                <c:pt idx="549">
                  <c:v>98.157324248993405</c:v>
                </c:pt>
                <c:pt idx="550">
                  <c:v>98.110870238463903</c:v>
                </c:pt>
                <c:pt idx="551">
                  <c:v>98.141839578816899</c:v>
                </c:pt>
                <c:pt idx="552">
                  <c:v>98.110870238463903</c:v>
                </c:pt>
                <c:pt idx="553">
                  <c:v>98.079900898110793</c:v>
                </c:pt>
                <c:pt idx="554">
                  <c:v>98.141839578816899</c:v>
                </c:pt>
                <c:pt idx="555">
                  <c:v>98.157324248993405</c:v>
                </c:pt>
                <c:pt idx="556">
                  <c:v>98.172808919169995</c:v>
                </c:pt>
                <c:pt idx="557">
                  <c:v>98.157324248993405</c:v>
                </c:pt>
                <c:pt idx="558">
                  <c:v>98.1882935893465</c:v>
                </c:pt>
                <c:pt idx="559">
                  <c:v>98.157324248993405</c:v>
                </c:pt>
                <c:pt idx="560">
                  <c:v>98.1882935893465</c:v>
                </c:pt>
                <c:pt idx="561">
                  <c:v>98.1882935893465</c:v>
                </c:pt>
                <c:pt idx="562">
                  <c:v>98.172808919169995</c:v>
                </c:pt>
                <c:pt idx="563">
                  <c:v>98.172808919169995</c:v>
                </c:pt>
                <c:pt idx="564">
                  <c:v>98.219262929699596</c:v>
                </c:pt>
                <c:pt idx="565">
                  <c:v>98.203778259523006</c:v>
                </c:pt>
                <c:pt idx="566">
                  <c:v>98.250232270052607</c:v>
                </c:pt>
                <c:pt idx="567">
                  <c:v>98.234747599876101</c:v>
                </c:pt>
                <c:pt idx="568">
                  <c:v>98.265716940229098</c:v>
                </c:pt>
                <c:pt idx="569">
                  <c:v>98.250232270052607</c:v>
                </c:pt>
                <c:pt idx="570">
                  <c:v>98.234747599876101</c:v>
                </c:pt>
                <c:pt idx="571">
                  <c:v>98.234747599876101</c:v>
                </c:pt>
                <c:pt idx="572">
                  <c:v>98.265716940229098</c:v>
                </c:pt>
                <c:pt idx="573">
                  <c:v>98.250232270052607</c:v>
                </c:pt>
                <c:pt idx="574">
                  <c:v>98.296686280582193</c:v>
                </c:pt>
                <c:pt idx="575">
                  <c:v>98.296686280582193</c:v>
                </c:pt>
                <c:pt idx="576">
                  <c:v>98.250232270052607</c:v>
                </c:pt>
                <c:pt idx="577">
                  <c:v>98.265716940229098</c:v>
                </c:pt>
                <c:pt idx="578">
                  <c:v>98.281201610405702</c:v>
                </c:pt>
                <c:pt idx="579">
                  <c:v>98.234747599876101</c:v>
                </c:pt>
                <c:pt idx="580">
                  <c:v>98.265716940229098</c:v>
                </c:pt>
                <c:pt idx="581">
                  <c:v>98.234747599876101</c:v>
                </c:pt>
                <c:pt idx="582">
                  <c:v>98.265716940229098</c:v>
                </c:pt>
                <c:pt idx="583">
                  <c:v>98.219262929699596</c:v>
                </c:pt>
                <c:pt idx="584">
                  <c:v>98.250232270052607</c:v>
                </c:pt>
                <c:pt idx="585">
                  <c:v>98.219262929699596</c:v>
                </c:pt>
                <c:pt idx="586">
                  <c:v>98.250232270052607</c:v>
                </c:pt>
                <c:pt idx="587">
                  <c:v>98.250232270052607</c:v>
                </c:pt>
                <c:pt idx="588">
                  <c:v>98.265716940229098</c:v>
                </c:pt>
                <c:pt idx="589">
                  <c:v>98.250232270052607</c:v>
                </c:pt>
                <c:pt idx="590">
                  <c:v>98.250232270052607</c:v>
                </c:pt>
                <c:pt idx="591">
                  <c:v>98.219262929699596</c:v>
                </c:pt>
                <c:pt idx="592">
                  <c:v>98.265716940229098</c:v>
                </c:pt>
                <c:pt idx="593">
                  <c:v>98.265716940229098</c:v>
                </c:pt>
                <c:pt idx="594">
                  <c:v>98.250232270052607</c:v>
                </c:pt>
                <c:pt idx="595">
                  <c:v>98.312170950758698</c:v>
                </c:pt>
                <c:pt idx="596">
                  <c:v>98.281201610405702</c:v>
                </c:pt>
                <c:pt idx="597">
                  <c:v>98.327655620935204</c:v>
                </c:pt>
                <c:pt idx="598">
                  <c:v>98.281201610405702</c:v>
                </c:pt>
                <c:pt idx="599">
                  <c:v>98.281201610405702</c:v>
                </c:pt>
                <c:pt idx="600">
                  <c:v>98.265716940229098</c:v>
                </c:pt>
                <c:pt idx="601">
                  <c:v>98.250232270052607</c:v>
                </c:pt>
                <c:pt idx="602">
                  <c:v>98.265716940229098</c:v>
                </c:pt>
                <c:pt idx="603">
                  <c:v>98.265716940229098</c:v>
                </c:pt>
                <c:pt idx="604">
                  <c:v>98.265716940229098</c:v>
                </c:pt>
                <c:pt idx="605">
                  <c:v>98.265716940229098</c:v>
                </c:pt>
                <c:pt idx="606">
                  <c:v>98.281201610405702</c:v>
                </c:pt>
                <c:pt idx="607">
                  <c:v>98.312170950758698</c:v>
                </c:pt>
                <c:pt idx="608">
                  <c:v>98.312170950758698</c:v>
                </c:pt>
                <c:pt idx="609">
                  <c:v>98.250232270052607</c:v>
                </c:pt>
                <c:pt idx="610">
                  <c:v>98.265716940229098</c:v>
                </c:pt>
                <c:pt idx="611">
                  <c:v>98.219262929699596</c:v>
                </c:pt>
                <c:pt idx="612">
                  <c:v>98.250232270052607</c:v>
                </c:pt>
                <c:pt idx="613">
                  <c:v>98.296686280582193</c:v>
                </c:pt>
                <c:pt idx="614">
                  <c:v>98.265716940229098</c:v>
                </c:pt>
                <c:pt idx="615">
                  <c:v>98.312170950758698</c:v>
                </c:pt>
                <c:pt idx="616">
                  <c:v>98.296686280582193</c:v>
                </c:pt>
                <c:pt idx="617">
                  <c:v>98.296686280582193</c:v>
                </c:pt>
                <c:pt idx="618">
                  <c:v>98.281201610405702</c:v>
                </c:pt>
                <c:pt idx="619">
                  <c:v>98.265716940229098</c:v>
                </c:pt>
                <c:pt idx="620">
                  <c:v>98.250232270052607</c:v>
                </c:pt>
                <c:pt idx="621">
                  <c:v>98.296686280582193</c:v>
                </c:pt>
                <c:pt idx="622">
                  <c:v>98.312170950758698</c:v>
                </c:pt>
                <c:pt idx="623">
                  <c:v>98.296686280582193</c:v>
                </c:pt>
                <c:pt idx="624">
                  <c:v>98.265716940229098</c:v>
                </c:pt>
                <c:pt idx="625">
                  <c:v>98.250232270052607</c:v>
                </c:pt>
                <c:pt idx="626">
                  <c:v>98.219262929699596</c:v>
                </c:pt>
                <c:pt idx="627">
                  <c:v>98.234747599876101</c:v>
                </c:pt>
                <c:pt idx="628">
                  <c:v>98.265716940229098</c:v>
                </c:pt>
                <c:pt idx="629">
                  <c:v>98.265716940229098</c:v>
                </c:pt>
                <c:pt idx="630">
                  <c:v>98.296686280582193</c:v>
                </c:pt>
                <c:pt idx="631">
                  <c:v>98.296686280582193</c:v>
                </c:pt>
                <c:pt idx="632">
                  <c:v>98.296686280582193</c:v>
                </c:pt>
                <c:pt idx="633">
                  <c:v>98.281201610405702</c:v>
                </c:pt>
                <c:pt idx="634">
                  <c:v>98.296686280582193</c:v>
                </c:pt>
                <c:pt idx="635">
                  <c:v>98.343140291111794</c:v>
                </c:pt>
                <c:pt idx="636">
                  <c:v>98.281201610405702</c:v>
                </c:pt>
                <c:pt idx="637">
                  <c:v>98.281201610405702</c:v>
                </c:pt>
                <c:pt idx="638">
                  <c:v>98.296686280582193</c:v>
                </c:pt>
                <c:pt idx="639">
                  <c:v>98.265716940229098</c:v>
                </c:pt>
                <c:pt idx="640">
                  <c:v>98.281201610405702</c:v>
                </c:pt>
                <c:pt idx="641">
                  <c:v>98.265716940229098</c:v>
                </c:pt>
                <c:pt idx="642">
                  <c:v>98.281201610405702</c:v>
                </c:pt>
                <c:pt idx="643">
                  <c:v>98.312170950758698</c:v>
                </c:pt>
                <c:pt idx="644">
                  <c:v>98.312170950758698</c:v>
                </c:pt>
                <c:pt idx="645">
                  <c:v>98.281201610405702</c:v>
                </c:pt>
                <c:pt idx="646">
                  <c:v>98.281201610405702</c:v>
                </c:pt>
                <c:pt idx="647">
                  <c:v>98.265716940229098</c:v>
                </c:pt>
                <c:pt idx="648">
                  <c:v>98.312170950758698</c:v>
                </c:pt>
                <c:pt idx="649">
                  <c:v>98.343140291111794</c:v>
                </c:pt>
                <c:pt idx="650">
                  <c:v>98.265716940229098</c:v>
                </c:pt>
                <c:pt idx="651">
                  <c:v>98.296686280582193</c:v>
                </c:pt>
                <c:pt idx="652">
                  <c:v>98.281201610405702</c:v>
                </c:pt>
                <c:pt idx="653">
                  <c:v>98.281201610405702</c:v>
                </c:pt>
                <c:pt idx="654">
                  <c:v>98.312170950758698</c:v>
                </c:pt>
                <c:pt idx="655">
                  <c:v>98.327655620935204</c:v>
                </c:pt>
                <c:pt idx="656">
                  <c:v>98.281201610405702</c:v>
                </c:pt>
                <c:pt idx="657">
                  <c:v>98.312170950758698</c:v>
                </c:pt>
                <c:pt idx="658">
                  <c:v>98.312170950758698</c:v>
                </c:pt>
                <c:pt idx="659">
                  <c:v>98.312170950758698</c:v>
                </c:pt>
                <c:pt idx="660">
                  <c:v>98.312170950758698</c:v>
                </c:pt>
                <c:pt idx="661">
                  <c:v>98.312170950758698</c:v>
                </c:pt>
                <c:pt idx="662">
                  <c:v>98.343140291111794</c:v>
                </c:pt>
                <c:pt idx="663">
                  <c:v>98.343140291111794</c:v>
                </c:pt>
                <c:pt idx="664">
                  <c:v>98.358624961288299</c:v>
                </c:pt>
                <c:pt idx="665">
                  <c:v>98.358624961288299</c:v>
                </c:pt>
                <c:pt idx="666">
                  <c:v>98.4050789718179</c:v>
                </c:pt>
                <c:pt idx="667">
                  <c:v>98.420563641994406</c:v>
                </c:pt>
                <c:pt idx="668">
                  <c:v>98.389594301641296</c:v>
                </c:pt>
                <c:pt idx="669">
                  <c:v>98.389594301641296</c:v>
                </c:pt>
                <c:pt idx="670">
                  <c:v>98.374109631464805</c:v>
                </c:pt>
                <c:pt idx="671">
                  <c:v>98.374109631464805</c:v>
                </c:pt>
                <c:pt idx="672">
                  <c:v>98.343140291111794</c:v>
                </c:pt>
                <c:pt idx="673">
                  <c:v>98.374109631464805</c:v>
                </c:pt>
                <c:pt idx="674">
                  <c:v>98.358624961288299</c:v>
                </c:pt>
                <c:pt idx="675">
                  <c:v>98.358624961288299</c:v>
                </c:pt>
                <c:pt idx="676">
                  <c:v>98.389594301641296</c:v>
                </c:pt>
                <c:pt idx="677">
                  <c:v>98.374109631464805</c:v>
                </c:pt>
                <c:pt idx="678">
                  <c:v>98.374109631464805</c:v>
                </c:pt>
                <c:pt idx="679">
                  <c:v>98.389594301641296</c:v>
                </c:pt>
                <c:pt idx="680">
                  <c:v>98.4050789718179</c:v>
                </c:pt>
                <c:pt idx="681">
                  <c:v>98.389594301641296</c:v>
                </c:pt>
                <c:pt idx="682">
                  <c:v>98.4050789718179</c:v>
                </c:pt>
                <c:pt idx="683">
                  <c:v>98.358624961288299</c:v>
                </c:pt>
                <c:pt idx="684">
                  <c:v>98.374109631464805</c:v>
                </c:pt>
                <c:pt idx="685">
                  <c:v>98.312170950758698</c:v>
                </c:pt>
                <c:pt idx="686">
                  <c:v>98.343140291111794</c:v>
                </c:pt>
                <c:pt idx="687">
                  <c:v>98.327655620935204</c:v>
                </c:pt>
                <c:pt idx="688">
                  <c:v>98.374109631464805</c:v>
                </c:pt>
                <c:pt idx="689">
                  <c:v>98.327655620935204</c:v>
                </c:pt>
                <c:pt idx="690">
                  <c:v>98.343140291111794</c:v>
                </c:pt>
                <c:pt idx="691">
                  <c:v>98.343140291111794</c:v>
                </c:pt>
                <c:pt idx="692">
                  <c:v>98.343140291111794</c:v>
                </c:pt>
                <c:pt idx="693">
                  <c:v>98.374109631464805</c:v>
                </c:pt>
                <c:pt idx="694">
                  <c:v>98.358624961288299</c:v>
                </c:pt>
                <c:pt idx="695">
                  <c:v>98.343140291111794</c:v>
                </c:pt>
                <c:pt idx="696">
                  <c:v>98.358624961288299</c:v>
                </c:pt>
                <c:pt idx="697">
                  <c:v>98.389594301641296</c:v>
                </c:pt>
                <c:pt idx="698">
                  <c:v>98.343140291111794</c:v>
                </c:pt>
                <c:pt idx="699">
                  <c:v>98.389594301641296</c:v>
                </c:pt>
                <c:pt idx="700">
                  <c:v>98.358624961288299</c:v>
                </c:pt>
                <c:pt idx="701">
                  <c:v>98.389594301641296</c:v>
                </c:pt>
                <c:pt idx="702">
                  <c:v>98.374109631464805</c:v>
                </c:pt>
                <c:pt idx="703">
                  <c:v>98.374109631464805</c:v>
                </c:pt>
                <c:pt idx="704">
                  <c:v>98.358624961288299</c:v>
                </c:pt>
                <c:pt idx="705">
                  <c:v>98.327655620935204</c:v>
                </c:pt>
                <c:pt idx="706">
                  <c:v>98.374109631464805</c:v>
                </c:pt>
                <c:pt idx="707">
                  <c:v>98.374109631464805</c:v>
                </c:pt>
                <c:pt idx="708">
                  <c:v>98.358624961288299</c:v>
                </c:pt>
                <c:pt idx="709">
                  <c:v>98.343140291111794</c:v>
                </c:pt>
                <c:pt idx="710">
                  <c:v>98.343140291111794</c:v>
                </c:pt>
                <c:pt idx="711">
                  <c:v>98.389594301641296</c:v>
                </c:pt>
                <c:pt idx="712">
                  <c:v>98.389594301641296</c:v>
                </c:pt>
                <c:pt idx="713">
                  <c:v>98.4050789718179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7-4597-BB47-13D61A31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01375"/>
        <c:axId val="1649138751"/>
      </c:scatterChart>
      <c:valAx>
        <c:axId val="15446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49138751"/>
        <c:crosses val="autoZero"/>
        <c:crossBetween val="midCat"/>
      </c:valAx>
      <c:valAx>
        <c:axId val="164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460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'94 proc 2 lag batch 1 learning '!$D$3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'94 proc 2 lag batch 1 learning '!$A$4:$A$717</c:f>
              <c:numCache>
                <c:formatCode>General</c:formatCode>
                <c:ptCount val="7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</c:numCache>
            </c:numRef>
          </c:xVal>
          <c:yVal>
            <c:numRef>
              <c:f>'94 proc 2 lag batch 1 learning '!$D$4:$D$717</c:f>
              <c:numCache>
                <c:formatCode>General</c:formatCode>
                <c:ptCount val="714"/>
                <c:pt idx="0">
                  <c:v>14.9524071370962</c:v>
                </c:pt>
                <c:pt idx="1">
                  <c:v>8.1095828968128298</c:v>
                </c:pt>
                <c:pt idx="2">
                  <c:v>6.9935693811061004</c:v>
                </c:pt>
                <c:pt idx="3">
                  <c:v>6.0480537148603899</c:v>
                </c:pt>
                <c:pt idx="4">
                  <c:v>5.5105495731817902</c:v>
                </c:pt>
                <c:pt idx="5">
                  <c:v>4.9213096424451503</c:v>
                </c:pt>
                <c:pt idx="6">
                  <c:v>4.4892494363513604</c:v>
                </c:pt>
                <c:pt idx="7">
                  <c:v>4.0561271523778499</c:v>
                </c:pt>
                <c:pt idx="8">
                  <c:v>3.6706217382578901</c:v>
                </c:pt>
                <c:pt idx="9">
                  <c:v>3.5134219460346401</c:v>
                </c:pt>
                <c:pt idx="10">
                  <c:v>3.2304661150237401</c:v>
                </c:pt>
                <c:pt idx="11">
                  <c:v>3.0550665748756201</c:v>
                </c:pt>
                <c:pt idx="12">
                  <c:v>2.8443649464232599</c:v>
                </c:pt>
                <c:pt idx="13">
                  <c:v>2.78333176677187</c:v>
                </c:pt>
                <c:pt idx="14">
                  <c:v>2.6493718918173501</c:v>
                </c:pt>
                <c:pt idx="15">
                  <c:v>2.5323618884751302</c:v>
                </c:pt>
                <c:pt idx="16">
                  <c:v>2.3820813464484401</c:v>
                </c:pt>
                <c:pt idx="17">
                  <c:v>2.26885684489968</c:v>
                </c:pt>
                <c:pt idx="18">
                  <c:v>2.1733987984706098</c:v>
                </c:pt>
                <c:pt idx="19">
                  <c:v>2.13780359765145</c:v>
                </c:pt>
                <c:pt idx="20">
                  <c:v>2.0770377471791499</c:v>
                </c:pt>
                <c:pt idx="21">
                  <c:v>2.0517591041788399</c:v>
                </c:pt>
                <c:pt idx="22">
                  <c:v>1.9960892883574499</c:v>
                </c:pt>
                <c:pt idx="23">
                  <c:v>1.9142243365338101</c:v>
                </c:pt>
                <c:pt idx="24">
                  <c:v>1.85579289644962</c:v>
                </c:pt>
                <c:pt idx="25">
                  <c:v>1.81111126790813</c:v>
                </c:pt>
                <c:pt idx="26">
                  <c:v>1.7696775749899101</c:v>
                </c:pt>
                <c:pt idx="27">
                  <c:v>1.7278004641084801</c:v>
                </c:pt>
                <c:pt idx="28">
                  <c:v>1.69182703739517</c:v>
                </c:pt>
                <c:pt idx="29">
                  <c:v>1.6932358533819101</c:v>
                </c:pt>
                <c:pt idx="30">
                  <c:v>1.5780624593980499</c:v>
                </c:pt>
                <c:pt idx="31">
                  <c:v>1.56858377172466</c:v>
                </c:pt>
                <c:pt idx="32">
                  <c:v>1.57666243280181</c:v>
                </c:pt>
                <c:pt idx="33">
                  <c:v>1.5676127912203299</c:v>
                </c:pt>
                <c:pt idx="34">
                  <c:v>1.5182928469984101</c:v>
                </c:pt>
                <c:pt idx="35">
                  <c:v>1.48131214526334</c:v>
                </c:pt>
                <c:pt idx="36">
                  <c:v>1.43996462858393</c:v>
                </c:pt>
                <c:pt idx="37">
                  <c:v>1.4394057398276601</c:v>
                </c:pt>
                <c:pt idx="38">
                  <c:v>1.45944470531658</c:v>
                </c:pt>
                <c:pt idx="39">
                  <c:v>1.4292619483037201</c:v>
                </c:pt>
                <c:pt idx="40">
                  <c:v>1.3960987534150899</c:v>
                </c:pt>
                <c:pt idx="41">
                  <c:v>1.3674852581422301</c:v>
                </c:pt>
                <c:pt idx="42">
                  <c:v>1.3289888329422901</c:v>
                </c:pt>
                <c:pt idx="43">
                  <c:v>1.31544184754973</c:v>
                </c:pt>
                <c:pt idx="44">
                  <c:v>1.30173772688679</c:v>
                </c:pt>
                <c:pt idx="45">
                  <c:v>1.3083401390852301</c:v>
                </c:pt>
                <c:pt idx="46">
                  <c:v>1.2719065845264299</c:v>
                </c:pt>
                <c:pt idx="47">
                  <c:v>1.26810616713948</c:v>
                </c:pt>
                <c:pt idx="48">
                  <c:v>1.2616927701573699</c:v>
                </c:pt>
                <c:pt idx="49">
                  <c:v>1.2643939955810499</c:v>
                </c:pt>
                <c:pt idx="50">
                  <c:v>1.2056174140017699</c:v>
                </c:pt>
                <c:pt idx="51">
                  <c:v>1.2273630356404099</c:v>
                </c:pt>
                <c:pt idx="52">
                  <c:v>1.2180373598398799</c:v>
                </c:pt>
                <c:pt idx="53">
                  <c:v>1.2382694980704201</c:v>
                </c:pt>
                <c:pt idx="54">
                  <c:v>1.2199576470854201</c:v>
                </c:pt>
                <c:pt idx="55">
                  <c:v>1.20751986534681</c:v>
                </c:pt>
                <c:pt idx="56">
                  <c:v>1.16620263206563</c:v>
                </c:pt>
                <c:pt idx="57">
                  <c:v>1.15318182798686</c:v>
                </c:pt>
                <c:pt idx="58">
                  <c:v>1.1358772587259101</c:v>
                </c:pt>
                <c:pt idx="59">
                  <c:v>1.13746566435065</c:v>
                </c:pt>
                <c:pt idx="60">
                  <c:v>1.13224976893827</c:v>
                </c:pt>
                <c:pt idx="61">
                  <c:v>1.1098938392147299</c:v>
                </c:pt>
                <c:pt idx="62">
                  <c:v>1.1150132741866801</c:v>
                </c:pt>
                <c:pt idx="63">
                  <c:v>1.1190263134853899</c:v>
                </c:pt>
                <c:pt idx="64">
                  <c:v>1.09364739432062</c:v>
                </c:pt>
                <c:pt idx="65">
                  <c:v>1.1126454989379899</c:v>
                </c:pt>
                <c:pt idx="66">
                  <c:v>1.0979912920780499</c:v>
                </c:pt>
                <c:pt idx="67">
                  <c:v>1.06208604698634</c:v>
                </c:pt>
                <c:pt idx="68">
                  <c:v>1.09314911694781</c:v>
                </c:pt>
                <c:pt idx="69">
                  <c:v>1.0738739320145201</c:v>
                </c:pt>
                <c:pt idx="70">
                  <c:v>1.0648559857500299</c:v>
                </c:pt>
                <c:pt idx="71">
                  <c:v>1.0511773608242601</c:v>
                </c:pt>
                <c:pt idx="72">
                  <c:v>1.05744044276291</c:v>
                </c:pt>
                <c:pt idx="73">
                  <c:v>1.0691836817422999</c:v>
                </c:pt>
                <c:pt idx="74">
                  <c:v>1.07217955533056</c:v>
                </c:pt>
                <c:pt idx="75">
                  <c:v>1.05433745129326</c:v>
                </c:pt>
                <c:pt idx="76">
                  <c:v>1.0411634774985501</c:v>
                </c:pt>
                <c:pt idx="77">
                  <c:v>1.0428668917299999</c:v>
                </c:pt>
                <c:pt idx="78">
                  <c:v>1.0211953435863701</c:v>
                </c:pt>
                <c:pt idx="79">
                  <c:v>1.0214281244540599</c:v>
                </c:pt>
                <c:pt idx="80">
                  <c:v>1.02138021483221</c:v>
                </c:pt>
                <c:pt idx="81">
                  <c:v>1.01757482682696</c:v>
                </c:pt>
                <c:pt idx="82">
                  <c:v>1.0100375055528099</c:v>
                </c:pt>
                <c:pt idx="83">
                  <c:v>0.97909209094887995</c:v>
                </c:pt>
                <c:pt idx="84">
                  <c:v>0.98587409229128897</c:v>
                </c:pt>
                <c:pt idx="85">
                  <c:v>1.0037017916898601</c:v>
                </c:pt>
                <c:pt idx="86">
                  <c:v>0.98060087070312896</c:v>
                </c:pt>
                <c:pt idx="87">
                  <c:v>0.97561483132771298</c:v>
                </c:pt>
                <c:pt idx="88">
                  <c:v>0.96083037684408301</c:v>
                </c:pt>
                <c:pt idx="89">
                  <c:v>0.980995223869365</c:v>
                </c:pt>
                <c:pt idx="90">
                  <c:v>0.97935174353070098</c:v>
                </c:pt>
                <c:pt idx="91">
                  <c:v>0.97447500048091495</c:v>
                </c:pt>
                <c:pt idx="92">
                  <c:v>0.96397799327271205</c:v>
                </c:pt>
                <c:pt idx="93">
                  <c:v>0.96826314001026903</c:v>
                </c:pt>
                <c:pt idx="94">
                  <c:v>0.98940224220929696</c:v>
                </c:pt>
                <c:pt idx="95">
                  <c:v>0.97729665133636201</c:v>
                </c:pt>
                <c:pt idx="96">
                  <c:v>0.96079618380722198</c:v>
                </c:pt>
                <c:pt idx="97">
                  <c:v>0.94671651126732903</c:v>
                </c:pt>
                <c:pt idx="98">
                  <c:v>0.93944104215249702</c:v>
                </c:pt>
                <c:pt idx="99">
                  <c:v>0.95011601884074504</c:v>
                </c:pt>
                <c:pt idx="100">
                  <c:v>0.93815550403653902</c:v>
                </c:pt>
                <c:pt idx="101">
                  <c:v>0.93472733881185999</c:v>
                </c:pt>
                <c:pt idx="102">
                  <c:v>0.94088911377465301</c:v>
                </c:pt>
                <c:pt idx="103">
                  <c:v>0.92748325463819004</c:v>
                </c:pt>
                <c:pt idx="104">
                  <c:v>0.95075583517554596</c:v>
                </c:pt>
                <c:pt idx="105">
                  <c:v>0.94122623725552701</c:v>
                </c:pt>
                <c:pt idx="106">
                  <c:v>0.93695885524614797</c:v>
                </c:pt>
                <c:pt idx="107">
                  <c:v>0.92108386855707902</c:v>
                </c:pt>
                <c:pt idx="108">
                  <c:v>0.93539007742299296</c:v>
                </c:pt>
                <c:pt idx="109">
                  <c:v>0.94221985849372403</c:v>
                </c:pt>
                <c:pt idx="110">
                  <c:v>0.93411125671970396</c:v>
                </c:pt>
                <c:pt idx="111">
                  <c:v>0.90941341693520905</c:v>
                </c:pt>
                <c:pt idx="112">
                  <c:v>0.92035180174856801</c:v>
                </c:pt>
                <c:pt idx="113">
                  <c:v>0.89628979613958604</c:v>
                </c:pt>
                <c:pt idx="114">
                  <c:v>0.89080124897170898</c:v>
                </c:pt>
                <c:pt idx="115">
                  <c:v>0.88146860150566797</c:v>
                </c:pt>
                <c:pt idx="116">
                  <c:v>0.87311155948339003</c:v>
                </c:pt>
                <c:pt idx="117">
                  <c:v>0.85628908398878201</c:v>
                </c:pt>
                <c:pt idx="118">
                  <c:v>0.84893893878598103</c:v>
                </c:pt>
                <c:pt idx="119">
                  <c:v>0.87412716324956996</c:v>
                </c:pt>
                <c:pt idx="120">
                  <c:v>0.85778729685908595</c:v>
                </c:pt>
                <c:pt idx="121">
                  <c:v>0.84286382845065899</c:v>
                </c:pt>
                <c:pt idx="122">
                  <c:v>0.83863404328845104</c:v>
                </c:pt>
                <c:pt idx="123">
                  <c:v>0.84370517048724003</c:v>
                </c:pt>
                <c:pt idx="124">
                  <c:v>0.85612783977676898</c:v>
                </c:pt>
                <c:pt idx="125">
                  <c:v>0.82835581822961601</c:v>
                </c:pt>
                <c:pt idx="126">
                  <c:v>0.82463580980964002</c:v>
                </c:pt>
                <c:pt idx="127">
                  <c:v>0.81114189355551702</c:v>
                </c:pt>
                <c:pt idx="128">
                  <c:v>0.81611774376968504</c:v>
                </c:pt>
                <c:pt idx="129">
                  <c:v>0.79740990738088602</c:v>
                </c:pt>
                <c:pt idx="130">
                  <c:v>0.79357154642258099</c:v>
                </c:pt>
                <c:pt idx="131">
                  <c:v>0.80011750286212902</c:v>
                </c:pt>
                <c:pt idx="132">
                  <c:v>0.81167755319579205</c:v>
                </c:pt>
                <c:pt idx="133">
                  <c:v>0.80475811879661097</c:v>
                </c:pt>
                <c:pt idx="134">
                  <c:v>0.81043667954671095</c:v>
                </c:pt>
                <c:pt idx="135">
                  <c:v>0.81163360957766395</c:v>
                </c:pt>
                <c:pt idx="136">
                  <c:v>0.80998328371705997</c:v>
                </c:pt>
                <c:pt idx="137">
                  <c:v>0.81042050942117405</c:v>
                </c:pt>
                <c:pt idx="138">
                  <c:v>0.81093503140242695</c:v>
                </c:pt>
                <c:pt idx="139">
                  <c:v>0.81090774424575796</c:v>
                </c:pt>
                <c:pt idx="140">
                  <c:v>0.79703929140926999</c:v>
                </c:pt>
                <c:pt idx="141">
                  <c:v>0.81028964881098797</c:v>
                </c:pt>
                <c:pt idx="142">
                  <c:v>0.806744416451733</c:v>
                </c:pt>
                <c:pt idx="143">
                  <c:v>0.79730635164781305</c:v>
                </c:pt>
                <c:pt idx="144">
                  <c:v>0.79079326496882596</c:v>
                </c:pt>
                <c:pt idx="145">
                  <c:v>0.79157706270342998</c:v>
                </c:pt>
                <c:pt idx="146">
                  <c:v>0.79584454570873198</c:v>
                </c:pt>
                <c:pt idx="147">
                  <c:v>0.78381627054035596</c:v>
                </c:pt>
                <c:pt idx="148">
                  <c:v>0.76744074624992298</c:v>
                </c:pt>
                <c:pt idx="149">
                  <c:v>0.75675903623518104</c:v>
                </c:pt>
                <c:pt idx="150">
                  <c:v>0.76427047496797995</c:v>
                </c:pt>
                <c:pt idx="151">
                  <c:v>0.76203026411151598</c:v>
                </c:pt>
                <c:pt idx="152">
                  <c:v>0.76715558406601703</c:v>
                </c:pt>
                <c:pt idx="153">
                  <c:v>0.76418635085859399</c:v>
                </c:pt>
                <c:pt idx="154">
                  <c:v>0.74741076379996796</c:v>
                </c:pt>
                <c:pt idx="155">
                  <c:v>0.74514662339195703</c:v>
                </c:pt>
                <c:pt idx="156">
                  <c:v>0.741034285986648</c:v>
                </c:pt>
                <c:pt idx="157">
                  <c:v>0.73372820057397004</c:v>
                </c:pt>
                <c:pt idx="158">
                  <c:v>0.74903779925604397</c:v>
                </c:pt>
                <c:pt idx="159">
                  <c:v>0.738036808719163</c:v>
                </c:pt>
                <c:pt idx="160">
                  <c:v>0.73280188534820201</c:v>
                </c:pt>
                <c:pt idx="161">
                  <c:v>0.74729575977000395</c:v>
                </c:pt>
                <c:pt idx="162">
                  <c:v>0.74274801919045697</c:v>
                </c:pt>
                <c:pt idx="163">
                  <c:v>0.748748676505685</c:v>
                </c:pt>
                <c:pt idx="164">
                  <c:v>0.74441840137280701</c:v>
                </c:pt>
                <c:pt idx="165">
                  <c:v>0.74588599333898298</c:v>
                </c:pt>
                <c:pt idx="166">
                  <c:v>0.74522330918683499</c:v>
                </c:pt>
                <c:pt idx="167">
                  <c:v>0.73660864497487599</c:v>
                </c:pt>
                <c:pt idx="168">
                  <c:v>0.75607370583894296</c:v>
                </c:pt>
                <c:pt idx="169">
                  <c:v>0.75161601695381997</c:v>
                </c:pt>
                <c:pt idx="170">
                  <c:v>0.75016166330151901</c:v>
                </c:pt>
                <c:pt idx="171">
                  <c:v>0.75566128711265301</c:v>
                </c:pt>
                <c:pt idx="172">
                  <c:v>0.75058652952551896</c:v>
                </c:pt>
                <c:pt idx="173">
                  <c:v>0.73280733267051801</c:v>
                </c:pt>
                <c:pt idx="174">
                  <c:v>0.73616819937391997</c:v>
                </c:pt>
                <c:pt idx="175">
                  <c:v>0.739515410075263</c:v>
                </c:pt>
                <c:pt idx="176">
                  <c:v>0.72709045379572501</c:v>
                </c:pt>
                <c:pt idx="177">
                  <c:v>0.72835238168704797</c:v>
                </c:pt>
                <c:pt idx="178">
                  <c:v>0.70550443489354497</c:v>
                </c:pt>
                <c:pt idx="179">
                  <c:v>0.69998115829265295</c:v>
                </c:pt>
                <c:pt idx="180">
                  <c:v>0.70292510506217898</c:v>
                </c:pt>
                <c:pt idx="181">
                  <c:v>0.70336149420593497</c:v>
                </c:pt>
                <c:pt idx="182">
                  <c:v>0.70777513983732998</c:v>
                </c:pt>
                <c:pt idx="183">
                  <c:v>0.70761390177758599</c:v>
                </c:pt>
                <c:pt idx="184">
                  <c:v>0.70883611456864704</c:v>
                </c:pt>
                <c:pt idx="185">
                  <c:v>0.71008262821974799</c:v>
                </c:pt>
                <c:pt idx="186">
                  <c:v>0.72270362588581505</c:v>
                </c:pt>
                <c:pt idx="187">
                  <c:v>0.72392305835060999</c:v>
                </c:pt>
                <c:pt idx="188">
                  <c:v>0.71965150222122498</c:v>
                </c:pt>
                <c:pt idx="189">
                  <c:v>0.73195769200759098</c:v>
                </c:pt>
                <c:pt idx="190">
                  <c:v>0.71451910508476701</c:v>
                </c:pt>
                <c:pt idx="191">
                  <c:v>0.71248049973300798</c:v>
                </c:pt>
                <c:pt idx="192">
                  <c:v>0.71259845513943898</c:v>
                </c:pt>
                <c:pt idx="193">
                  <c:v>0.70438139074926698</c:v>
                </c:pt>
                <c:pt idx="194">
                  <c:v>0.70869072871679595</c:v>
                </c:pt>
                <c:pt idx="195">
                  <c:v>0.70534183006391804</c:v>
                </c:pt>
                <c:pt idx="196">
                  <c:v>0.700055082209181</c:v>
                </c:pt>
                <c:pt idx="197">
                  <c:v>0.68788886998951304</c:v>
                </c:pt>
                <c:pt idx="198">
                  <c:v>0.69230584375516002</c:v>
                </c:pt>
                <c:pt idx="199">
                  <c:v>0.70216832086123004</c:v>
                </c:pt>
                <c:pt idx="200">
                  <c:v>0.70524185281987795</c:v>
                </c:pt>
                <c:pt idx="201">
                  <c:v>0.70255073258615197</c:v>
                </c:pt>
                <c:pt idx="202">
                  <c:v>0.69522580443600102</c:v>
                </c:pt>
                <c:pt idx="203">
                  <c:v>0.68758164562173396</c:v>
                </c:pt>
                <c:pt idx="204">
                  <c:v>0.69117847931613796</c:v>
                </c:pt>
                <c:pt idx="205">
                  <c:v>0.68187148497820305</c:v>
                </c:pt>
                <c:pt idx="206">
                  <c:v>0.67893501101799902</c:v>
                </c:pt>
                <c:pt idx="207">
                  <c:v>0.66501069277215996</c:v>
                </c:pt>
                <c:pt idx="208">
                  <c:v>0.66422030651210295</c:v>
                </c:pt>
                <c:pt idx="209">
                  <c:v>0.66653032182401795</c:v>
                </c:pt>
                <c:pt idx="210">
                  <c:v>0.664813285357295</c:v>
                </c:pt>
                <c:pt idx="211">
                  <c:v>0.66870810669106795</c:v>
                </c:pt>
                <c:pt idx="212">
                  <c:v>0.66797987411378001</c:v>
                </c:pt>
                <c:pt idx="213">
                  <c:v>0.65792401198272299</c:v>
                </c:pt>
                <c:pt idx="214">
                  <c:v>0.66333632557906197</c:v>
                </c:pt>
                <c:pt idx="215">
                  <c:v>0.66332087256304495</c:v>
                </c:pt>
                <c:pt idx="216">
                  <c:v>0.66941776950115495</c:v>
                </c:pt>
                <c:pt idx="217">
                  <c:v>0.68054974728881701</c:v>
                </c:pt>
                <c:pt idx="218">
                  <c:v>0.67212278900399802</c:v>
                </c:pt>
                <c:pt idx="219">
                  <c:v>0.67340922478700505</c:v>
                </c:pt>
                <c:pt idx="220">
                  <c:v>0.68591731491114205</c:v>
                </c:pt>
                <c:pt idx="221">
                  <c:v>0.66677276032946398</c:v>
                </c:pt>
                <c:pt idx="222">
                  <c:v>0.66062942924755397</c:v>
                </c:pt>
                <c:pt idx="223">
                  <c:v>0.66950606963293702</c:v>
                </c:pt>
                <c:pt idx="224">
                  <c:v>0.66251506109636804</c:v>
                </c:pt>
                <c:pt idx="225">
                  <c:v>0.66232402187519102</c:v>
                </c:pt>
                <c:pt idx="226">
                  <c:v>0.65375227864435004</c:v>
                </c:pt>
                <c:pt idx="227">
                  <c:v>0.65006556479660105</c:v>
                </c:pt>
                <c:pt idx="228">
                  <c:v>0.647059669028894</c:v>
                </c:pt>
                <c:pt idx="229">
                  <c:v>0.62984448331349296</c:v>
                </c:pt>
                <c:pt idx="230">
                  <c:v>0.63290271895748196</c:v>
                </c:pt>
                <c:pt idx="231">
                  <c:v>0.63674208323544301</c:v>
                </c:pt>
                <c:pt idx="232">
                  <c:v>0.62738542176814205</c:v>
                </c:pt>
                <c:pt idx="233">
                  <c:v>0.62922483300794396</c:v>
                </c:pt>
                <c:pt idx="234">
                  <c:v>0.63738243750317203</c:v>
                </c:pt>
                <c:pt idx="235">
                  <c:v>0.63107925121288699</c:v>
                </c:pt>
                <c:pt idx="236">
                  <c:v>0.626655359129908</c:v>
                </c:pt>
                <c:pt idx="237">
                  <c:v>0.62275186894020496</c:v>
                </c:pt>
                <c:pt idx="238">
                  <c:v>0.62008221270535202</c:v>
                </c:pt>
                <c:pt idx="239">
                  <c:v>0.624102536810338</c:v>
                </c:pt>
                <c:pt idx="240">
                  <c:v>0.62152718601803203</c:v>
                </c:pt>
                <c:pt idx="241">
                  <c:v>0.62398528623154403</c:v>
                </c:pt>
                <c:pt idx="242">
                  <c:v>0.637438602627447</c:v>
                </c:pt>
                <c:pt idx="243">
                  <c:v>0.64555523510378399</c:v>
                </c:pt>
                <c:pt idx="244">
                  <c:v>0.64037596727690504</c:v>
                </c:pt>
                <c:pt idx="245">
                  <c:v>0.63352887849967798</c:v>
                </c:pt>
                <c:pt idx="246">
                  <c:v>0.62775260175623504</c:v>
                </c:pt>
                <c:pt idx="247">
                  <c:v>0.62662812156908798</c:v>
                </c:pt>
                <c:pt idx="248">
                  <c:v>0.62270764535297096</c:v>
                </c:pt>
                <c:pt idx="249">
                  <c:v>0.61406149005638</c:v>
                </c:pt>
                <c:pt idx="250">
                  <c:v>0.612019733672723</c:v>
                </c:pt>
                <c:pt idx="251">
                  <c:v>0.61270108759754904</c:v>
                </c:pt>
                <c:pt idx="252">
                  <c:v>0.61628377384014599</c:v>
                </c:pt>
                <c:pt idx="253">
                  <c:v>0.62400046953506405</c:v>
                </c:pt>
                <c:pt idx="254">
                  <c:v>0.62591241191564795</c:v>
                </c:pt>
                <c:pt idx="255">
                  <c:v>0.62109026215959795</c:v>
                </c:pt>
                <c:pt idx="256">
                  <c:v>0.62301413254542803</c:v>
                </c:pt>
                <c:pt idx="257">
                  <c:v>0.62309990273747395</c:v>
                </c:pt>
                <c:pt idx="258">
                  <c:v>0.61998405684996205</c:v>
                </c:pt>
                <c:pt idx="259">
                  <c:v>0.62232094851257902</c:v>
                </c:pt>
                <c:pt idx="260">
                  <c:v>0.62188662199734801</c:v>
                </c:pt>
                <c:pt idx="261">
                  <c:v>0.61196330608351801</c:v>
                </c:pt>
                <c:pt idx="262">
                  <c:v>0.61008281810694998</c:v>
                </c:pt>
                <c:pt idx="263">
                  <c:v>0.609260191501935</c:v>
                </c:pt>
                <c:pt idx="264">
                  <c:v>0.604824504557534</c:v>
                </c:pt>
                <c:pt idx="265">
                  <c:v>0.59977364942893596</c:v>
                </c:pt>
                <c:pt idx="266">
                  <c:v>0.60147711852372698</c:v>
                </c:pt>
                <c:pt idx="267">
                  <c:v>0.60732125196920606</c:v>
                </c:pt>
                <c:pt idx="268">
                  <c:v>0.60951340234523599</c:v>
                </c:pt>
                <c:pt idx="269">
                  <c:v>0.58992696969386205</c:v>
                </c:pt>
                <c:pt idx="270">
                  <c:v>0.59337076398435096</c:v>
                </c:pt>
                <c:pt idx="271">
                  <c:v>0.59856739617574195</c:v>
                </c:pt>
                <c:pt idx="272">
                  <c:v>0.59320294412222696</c:v>
                </c:pt>
                <c:pt idx="273">
                  <c:v>0.59441391799108201</c:v>
                </c:pt>
                <c:pt idx="274">
                  <c:v>0.59326948923804201</c:v>
                </c:pt>
                <c:pt idx="275">
                  <c:v>0.58273007610001604</c:v>
                </c:pt>
                <c:pt idx="276">
                  <c:v>0.57711518038782095</c:v>
                </c:pt>
                <c:pt idx="277">
                  <c:v>0.58215665640685899</c:v>
                </c:pt>
                <c:pt idx="278">
                  <c:v>0.58335793963762095</c:v>
                </c:pt>
                <c:pt idx="279">
                  <c:v>0.58552780329305998</c:v>
                </c:pt>
                <c:pt idx="280">
                  <c:v>0.58691609682907997</c:v>
                </c:pt>
                <c:pt idx="281">
                  <c:v>0.58785173686944803</c:v>
                </c:pt>
                <c:pt idx="282">
                  <c:v>0.58924337032697705</c:v>
                </c:pt>
                <c:pt idx="283">
                  <c:v>0.58817098978261695</c:v>
                </c:pt>
                <c:pt idx="284">
                  <c:v>0.58895157446392099</c:v>
                </c:pt>
                <c:pt idx="285">
                  <c:v>0.58492479899015204</c:v>
                </c:pt>
                <c:pt idx="286">
                  <c:v>0.58687204944086402</c:v>
                </c:pt>
                <c:pt idx="287">
                  <c:v>0.59045169864872205</c:v>
                </c:pt>
                <c:pt idx="288">
                  <c:v>0.58433875384480705</c:v>
                </c:pt>
                <c:pt idx="289">
                  <c:v>0.581409858111541</c:v>
                </c:pt>
                <c:pt idx="290">
                  <c:v>0.58417950313269096</c:v>
                </c:pt>
                <c:pt idx="291">
                  <c:v>0.59001697460295399</c:v>
                </c:pt>
                <c:pt idx="292">
                  <c:v>0.58406369644781697</c:v>
                </c:pt>
                <c:pt idx="293">
                  <c:v>0.58855716618631604</c:v>
                </c:pt>
                <c:pt idx="294">
                  <c:v>0.59013760984770303</c:v>
                </c:pt>
                <c:pt idx="295">
                  <c:v>0.58861745652347097</c:v>
                </c:pt>
                <c:pt idx="296">
                  <c:v>0.58941205569687305</c:v>
                </c:pt>
                <c:pt idx="297">
                  <c:v>0.59134810081133204</c:v>
                </c:pt>
                <c:pt idx="298">
                  <c:v>0.59312549263598502</c:v>
                </c:pt>
                <c:pt idx="299">
                  <c:v>0.60018931356291905</c:v>
                </c:pt>
                <c:pt idx="300">
                  <c:v>0.60780774703010898</c:v>
                </c:pt>
                <c:pt idx="301">
                  <c:v>0.59912971578469298</c:v>
                </c:pt>
                <c:pt idx="302">
                  <c:v>0.59947578440868898</c:v>
                </c:pt>
                <c:pt idx="303">
                  <c:v>0.59774834764483298</c:v>
                </c:pt>
                <c:pt idx="304">
                  <c:v>0.58231711110005502</c:v>
                </c:pt>
                <c:pt idx="305">
                  <c:v>0.584589786960518</c:v>
                </c:pt>
                <c:pt idx="306">
                  <c:v>0.583538608316583</c:v>
                </c:pt>
                <c:pt idx="307">
                  <c:v>0.58012846568413401</c:v>
                </c:pt>
                <c:pt idx="308">
                  <c:v>0.58685510129299601</c:v>
                </c:pt>
                <c:pt idx="309">
                  <c:v>0.588400107582573</c:v>
                </c:pt>
                <c:pt idx="310">
                  <c:v>0.59179165868098904</c:v>
                </c:pt>
                <c:pt idx="311">
                  <c:v>0.58780888808548704</c:v>
                </c:pt>
                <c:pt idx="312">
                  <c:v>0.58706548580381102</c:v>
                </c:pt>
                <c:pt idx="313">
                  <c:v>0.58079723228375102</c:v>
                </c:pt>
                <c:pt idx="314">
                  <c:v>0.58504431572262094</c:v>
                </c:pt>
                <c:pt idx="315">
                  <c:v>0.58582411729764405</c:v>
                </c:pt>
                <c:pt idx="316">
                  <c:v>0.58335422410117199</c:v>
                </c:pt>
                <c:pt idx="317">
                  <c:v>0.58702244199353903</c:v>
                </c:pt>
                <c:pt idx="318">
                  <c:v>0.57876403655775599</c:v>
                </c:pt>
                <c:pt idx="319">
                  <c:v>0.57963364556919605</c:v>
                </c:pt>
                <c:pt idx="320">
                  <c:v>0.57150911152480399</c:v>
                </c:pt>
                <c:pt idx="321">
                  <c:v>0.57688716110369498</c:v>
                </c:pt>
                <c:pt idx="322">
                  <c:v>0.57025029204435695</c:v>
                </c:pt>
                <c:pt idx="323">
                  <c:v>0.57037237232389104</c:v>
                </c:pt>
                <c:pt idx="324">
                  <c:v>0.56859870108237998</c:v>
                </c:pt>
                <c:pt idx="325">
                  <c:v>0.567332934950877</c:v>
                </c:pt>
                <c:pt idx="326">
                  <c:v>0.56542772429136101</c:v>
                </c:pt>
                <c:pt idx="327">
                  <c:v>0.57638057984603197</c:v>
                </c:pt>
                <c:pt idx="328">
                  <c:v>0.57748170148671596</c:v>
                </c:pt>
                <c:pt idx="329">
                  <c:v>0.57107816866507699</c:v>
                </c:pt>
                <c:pt idx="330">
                  <c:v>0.57493726447504301</c:v>
                </c:pt>
                <c:pt idx="331">
                  <c:v>0.57056927215282705</c:v>
                </c:pt>
                <c:pt idx="332">
                  <c:v>0.56301338870387496</c:v>
                </c:pt>
                <c:pt idx="333">
                  <c:v>0.56780100799921995</c:v>
                </c:pt>
                <c:pt idx="334">
                  <c:v>0.55886026707606595</c:v>
                </c:pt>
                <c:pt idx="335">
                  <c:v>0.56155671928318196</c:v>
                </c:pt>
                <c:pt idx="336">
                  <c:v>0.56438472009027096</c:v>
                </c:pt>
                <c:pt idx="337">
                  <c:v>0.56312626603625504</c:v>
                </c:pt>
                <c:pt idx="338">
                  <c:v>0.550694155521819</c:v>
                </c:pt>
                <c:pt idx="339">
                  <c:v>0.55626856128518198</c:v>
                </c:pt>
                <c:pt idx="340">
                  <c:v>0.55900162267489995</c:v>
                </c:pt>
                <c:pt idx="341">
                  <c:v>0.56297650679921796</c:v>
                </c:pt>
                <c:pt idx="342">
                  <c:v>0.55669455530830003</c:v>
                </c:pt>
                <c:pt idx="343">
                  <c:v>0.55900452087246599</c:v>
                </c:pt>
                <c:pt idx="344">
                  <c:v>0.55688990830737595</c:v>
                </c:pt>
                <c:pt idx="345">
                  <c:v>0.56170281889095397</c:v>
                </c:pt>
                <c:pt idx="346">
                  <c:v>0.55014845092659004</c:v>
                </c:pt>
                <c:pt idx="347">
                  <c:v>0.53462172527954399</c:v>
                </c:pt>
                <c:pt idx="348">
                  <c:v>0.53604240132377101</c:v>
                </c:pt>
                <c:pt idx="349">
                  <c:v>0.54089819500310798</c:v>
                </c:pt>
                <c:pt idx="350">
                  <c:v>0.53781315917244399</c:v>
                </c:pt>
                <c:pt idx="351">
                  <c:v>0.54476020823683602</c:v>
                </c:pt>
                <c:pt idx="352">
                  <c:v>0.54369530932000998</c:v>
                </c:pt>
                <c:pt idx="353">
                  <c:v>0.53691290040318995</c:v>
                </c:pt>
                <c:pt idx="354">
                  <c:v>0.54024279320895197</c:v>
                </c:pt>
                <c:pt idx="355">
                  <c:v>0.55123561892558604</c:v>
                </c:pt>
                <c:pt idx="356">
                  <c:v>0.55323033362109297</c:v>
                </c:pt>
                <c:pt idx="357">
                  <c:v>0.54160665948604103</c:v>
                </c:pt>
                <c:pt idx="358">
                  <c:v>0.53576699956913798</c:v>
                </c:pt>
                <c:pt idx="359">
                  <c:v>0.53776271266410403</c:v>
                </c:pt>
                <c:pt idx="360">
                  <c:v>0.54014004639778701</c:v>
                </c:pt>
                <c:pt idx="361">
                  <c:v>0.53311202876710895</c:v>
                </c:pt>
                <c:pt idx="362">
                  <c:v>0.53198914344900206</c:v>
                </c:pt>
                <c:pt idx="363">
                  <c:v>0.53547060665149704</c:v>
                </c:pt>
                <c:pt idx="364">
                  <c:v>0.53939033700910799</c:v>
                </c:pt>
                <c:pt idx="365">
                  <c:v>0.53458026211339105</c:v>
                </c:pt>
                <c:pt idx="366">
                  <c:v>0.53161638930213195</c:v>
                </c:pt>
                <c:pt idx="367">
                  <c:v>0.53696747586415805</c:v>
                </c:pt>
                <c:pt idx="368">
                  <c:v>0.53464563038869595</c:v>
                </c:pt>
                <c:pt idx="369">
                  <c:v>0.53171771023674197</c:v>
                </c:pt>
                <c:pt idx="370">
                  <c:v>0.53183453477623499</c:v>
                </c:pt>
                <c:pt idx="371">
                  <c:v>0.53723841239811398</c:v>
                </c:pt>
                <c:pt idx="372">
                  <c:v>0.53472691193238597</c:v>
                </c:pt>
                <c:pt idx="373">
                  <c:v>0.54276992587814099</c:v>
                </c:pt>
                <c:pt idx="374">
                  <c:v>0.534151211415403</c:v>
                </c:pt>
                <c:pt idx="375">
                  <c:v>0.53950849092519704</c:v>
                </c:pt>
                <c:pt idx="376">
                  <c:v>0.53468960273941901</c:v>
                </c:pt>
                <c:pt idx="377">
                  <c:v>0.52589566740861804</c:v>
                </c:pt>
                <c:pt idx="378">
                  <c:v>0.53413236762161598</c:v>
                </c:pt>
                <c:pt idx="379">
                  <c:v>0.53693396086137002</c:v>
                </c:pt>
                <c:pt idx="380">
                  <c:v>0.53317212900729605</c:v>
                </c:pt>
                <c:pt idx="381">
                  <c:v>0.52753507489220297</c:v>
                </c:pt>
                <c:pt idx="382">
                  <c:v>0.53490180289500999</c:v>
                </c:pt>
                <c:pt idx="383">
                  <c:v>0.534319395673305</c:v>
                </c:pt>
                <c:pt idx="384">
                  <c:v>0.53026047457497305</c:v>
                </c:pt>
                <c:pt idx="385">
                  <c:v>0.52510182827402796</c:v>
                </c:pt>
                <c:pt idx="386">
                  <c:v>0.53232427919594505</c:v>
                </c:pt>
                <c:pt idx="387">
                  <c:v>0.53351531533087704</c:v>
                </c:pt>
                <c:pt idx="388">
                  <c:v>0.52858316308757003</c:v>
                </c:pt>
                <c:pt idx="389">
                  <c:v>0.51972250910865603</c:v>
                </c:pt>
                <c:pt idx="390">
                  <c:v>0.52371238846560197</c:v>
                </c:pt>
                <c:pt idx="391">
                  <c:v>0.52329386262109501</c:v>
                </c:pt>
                <c:pt idx="392">
                  <c:v>0.52032727991043504</c:v>
                </c:pt>
                <c:pt idx="393">
                  <c:v>0.51929672684966899</c:v>
                </c:pt>
                <c:pt idx="394">
                  <c:v>0.51949760019450397</c:v>
                </c:pt>
                <c:pt idx="395">
                  <c:v>0.52269794795358504</c:v>
                </c:pt>
                <c:pt idx="396">
                  <c:v>0.52283276387038902</c:v>
                </c:pt>
                <c:pt idx="397">
                  <c:v>0.522932685033206</c:v>
                </c:pt>
                <c:pt idx="398">
                  <c:v>0.52783994343412299</c:v>
                </c:pt>
                <c:pt idx="399">
                  <c:v>0.53120175087959598</c:v>
                </c:pt>
                <c:pt idx="400">
                  <c:v>0.54377863478224298</c:v>
                </c:pt>
                <c:pt idx="401">
                  <c:v>0.53551814853173396</c:v>
                </c:pt>
                <c:pt idx="402">
                  <c:v>0.53361188190182995</c:v>
                </c:pt>
                <c:pt idx="403">
                  <c:v>0.53768222673778798</c:v>
                </c:pt>
                <c:pt idx="404">
                  <c:v>0.53378034216069303</c:v>
                </c:pt>
                <c:pt idx="405">
                  <c:v>0.53744422493757005</c:v>
                </c:pt>
                <c:pt idx="406">
                  <c:v>0.53098034526133597</c:v>
                </c:pt>
                <c:pt idx="407">
                  <c:v>0.52889759255502899</c:v>
                </c:pt>
                <c:pt idx="408">
                  <c:v>0.52744262591360003</c:v>
                </c:pt>
                <c:pt idx="409">
                  <c:v>0.525773503110334</c:v>
                </c:pt>
                <c:pt idx="410">
                  <c:v>0.52007477427974602</c:v>
                </c:pt>
                <c:pt idx="411">
                  <c:v>0.51395361975934095</c:v>
                </c:pt>
                <c:pt idx="412">
                  <c:v>0.51807063921597596</c:v>
                </c:pt>
                <c:pt idx="413">
                  <c:v>0.52464645842874102</c:v>
                </c:pt>
                <c:pt idx="414">
                  <c:v>0.52133726954736503</c:v>
                </c:pt>
                <c:pt idx="415">
                  <c:v>0.52397315172857795</c:v>
                </c:pt>
                <c:pt idx="416">
                  <c:v>0.52737248975945505</c:v>
                </c:pt>
                <c:pt idx="417">
                  <c:v>0.525275650148049</c:v>
                </c:pt>
                <c:pt idx="418">
                  <c:v>0.52027038235863698</c:v>
                </c:pt>
                <c:pt idx="419">
                  <c:v>0.51793638103773398</c:v>
                </c:pt>
                <c:pt idx="420">
                  <c:v>0.50212498822910501</c:v>
                </c:pt>
                <c:pt idx="421">
                  <c:v>0.50309082762532598</c:v>
                </c:pt>
                <c:pt idx="422">
                  <c:v>0.49982610894583501</c:v>
                </c:pt>
                <c:pt idx="423">
                  <c:v>0.49718015605839899</c:v>
                </c:pt>
                <c:pt idx="424">
                  <c:v>0.49483117459633802</c:v>
                </c:pt>
                <c:pt idx="425">
                  <c:v>0.49550174694503202</c:v>
                </c:pt>
                <c:pt idx="426">
                  <c:v>0.50151278244474895</c:v>
                </c:pt>
                <c:pt idx="427">
                  <c:v>0.50608375906829495</c:v>
                </c:pt>
                <c:pt idx="428">
                  <c:v>0.50656636741484795</c:v>
                </c:pt>
                <c:pt idx="429">
                  <c:v>0.50149650590128103</c:v>
                </c:pt>
                <c:pt idx="430">
                  <c:v>0.50492948816740202</c:v>
                </c:pt>
                <c:pt idx="431">
                  <c:v>0.50604306360084605</c:v>
                </c:pt>
                <c:pt idx="432">
                  <c:v>0.50956933222728795</c:v>
                </c:pt>
                <c:pt idx="433">
                  <c:v>0.50916718674792705</c:v>
                </c:pt>
                <c:pt idx="434">
                  <c:v>0.507683791408854</c:v>
                </c:pt>
                <c:pt idx="435">
                  <c:v>0.50854276552077804</c:v>
                </c:pt>
                <c:pt idx="436">
                  <c:v>0.50826655238128005</c:v>
                </c:pt>
                <c:pt idx="437">
                  <c:v>0.50852509058934403</c:v>
                </c:pt>
                <c:pt idx="438">
                  <c:v>0.50027842601811501</c:v>
                </c:pt>
                <c:pt idx="439">
                  <c:v>0.50280077516601396</c:v>
                </c:pt>
                <c:pt idx="440">
                  <c:v>0.50299989233311004</c:v>
                </c:pt>
                <c:pt idx="441">
                  <c:v>0.49635685212601299</c:v>
                </c:pt>
                <c:pt idx="442">
                  <c:v>0.49779000043113403</c:v>
                </c:pt>
                <c:pt idx="443">
                  <c:v>0.49955566652979599</c:v>
                </c:pt>
                <c:pt idx="444">
                  <c:v>0.50721433399959004</c:v>
                </c:pt>
                <c:pt idx="445">
                  <c:v>0.50505946346613195</c:v>
                </c:pt>
                <c:pt idx="446">
                  <c:v>0.505564920846584</c:v>
                </c:pt>
                <c:pt idx="447">
                  <c:v>0.50484137078547597</c:v>
                </c:pt>
                <c:pt idx="448">
                  <c:v>0.50250336082709501</c:v>
                </c:pt>
                <c:pt idx="449">
                  <c:v>0.49750204084774102</c:v>
                </c:pt>
                <c:pt idx="450">
                  <c:v>0.49537062613559202</c:v>
                </c:pt>
                <c:pt idx="451">
                  <c:v>0.49562552007789501</c:v>
                </c:pt>
                <c:pt idx="452">
                  <c:v>0.49600017987464101</c:v>
                </c:pt>
                <c:pt idx="453">
                  <c:v>0.49601651767716698</c:v>
                </c:pt>
                <c:pt idx="454">
                  <c:v>0.50217394912034896</c:v>
                </c:pt>
                <c:pt idx="455">
                  <c:v>0.50328885872161999</c:v>
                </c:pt>
                <c:pt idx="456">
                  <c:v>0.509417794842566</c:v>
                </c:pt>
                <c:pt idx="457">
                  <c:v>0.51057097135618201</c:v>
                </c:pt>
                <c:pt idx="458">
                  <c:v>0.51309406606499797</c:v>
                </c:pt>
                <c:pt idx="459">
                  <c:v>0.51275782844318596</c:v>
                </c:pt>
                <c:pt idx="460">
                  <c:v>0.51147946936041899</c:v>
                </c:pt>
                <c:pt idx="461">
                  <c:v>0.51103654090595396</c:v>
                </c:pt>
                <c:pt idx="462">
                  <c:v>0.50625555829512203</c:v>
                </c:pt>
                <c:pt idx="463">
                  <c:v>0.51131475573719198</c:v>
                </c:pt>
                <c:pt idx="464">
                  <c:v>0.51523497426301101</c:v>
                </c:pt>
                <c:pt idx="465">
                  <c:v>0.51203788013343798</c:v>
                </c:pt>
                <c:pt idx="466">
                  <c:v>0.51081648717127703</c:v>
                </c:pt>
                <c:pt idx="467">
                  <c:v>0.50776302583007504</c:v>
                </c:pt>
                <c:pt idx="468">
                  <c:v>0.50476180080355604</c:v>
                </c:pt>
                <c:pt idx="469">
                  <c:v>0.50440061387073498</c:v>
                </c:pt>
                <c:pt idx="470">
                  <c:v>0.50830817432520004</c:v>
                </c:pt>
                <c:pt idx="471">
                  <c:v>0.50570353233206899</c:v>
                </c:pt>
                <c:pt idx="472">
                  <c:v>0.50104017304361204</c:v>
                </c:pt>
                <c:pt idx="473">
                  <c:v>0.50800845269939798</c:v>
                </c:pt>
                <c:pt idx="474">
                  <c:v>0.50286193221320796</c:v>
                </c:pt>
                <c:pt idx="475">
                  <c:v>0.49966040593424499</c:v>
                </c:pt>
                <c:pt idx="476">
                  <c:v>0.49056975516325702</c:v>
                </c:pt>
                <c:pt idx="477">
                  <c:v>0.49084308065828502</c:v>
                </c:pt>
                <c:pt idx="478">
                  <c:v>0.49139670187647599</c:v>
                </c:pt>
                <c:pt idx="479">
                  <c:v>0.49041062247213901</c:v>
                </c:pt>
                <c:pt idx="480">
                  <c:v>0.493296189763128</c:v>
                </c:pt>
                <c:pt idx="481">
                  <c:v>0.49302525811139403</c:v>
                </c:pt>
                <c:pt idx="482">
                  <c:v>0.483680910382767</c:v>
                </c:pt>
                <c:pt idx="483">
                  <c:v>0.48793183098655701</c:v>
                </c:pt>
                <c:pt idx="484">
                  <c:v>0.48905811548823702</c:v>
                </c:pt>
                <c:pt idx="485">
                  <c:v>0.48591211505197601</c:v>
                </c:pt>
                <c:pt idx="486">
                  <c:v>0.49009479866363498</c:v>
                </c:pt>
                <c:pt idx="487">
                  <c:v>0.485081393454599</c:v>
                </c:pt>
                <c:pt idx="488">
                  <c:v>0.48843895519489999</c:v>
                </c:pt>
                <c:pt idx="489">
                  <c:v>0.49017855715508302</c:v>
                </c:pt>
                <c:pt idx="490">
                  <c:v>0.48685957375592798</c:v>
                </c:pt>
                <c:pt idx="491">
                  <c:v>0.48914721110568199</c:v>
                </c:pt>
                <c:pt idx="492">
                  <c:v>0.48596863797578799</c:v>
                </c:pt>
                <c:pt idx="493">
                  <c:v>0.48752462875288499</c:v>
                </c:pt>
                <c:pt idx="494">
                  <c:v>0.485961212297158</c:v>
                </c:pt>
                <c:pt idx="495">
                  <c:v>0.482292363187238</c:v>
                </c:pt>
                <c:pt idx="496">
                  <c:v>0.484634527951813</c:v>
                </c:pt>
                <c:pt idx="497">
                  <c:v>0.48193824045865202</c:v>
                </c:pt>
                <c:pt idx="498">
                  <c:v>0.47601085371060198</c:v>
                </c:pt>
                <c:pt idx="499">
                  <c:v>0.47485375379190897</c:v>
                </c:pt>
                <c:pt idx="500">
                  <c:v>0.477010606937741</c:v>
                </c:pt>
                <c:pt idx="501">
                  <c:v>0.47220068535026699</c:v>
                </c:pt>
                <c:pt idx="502">
                  <c:v>0.46727056655773802</c:v>
                </c:pt>
                <c:pt idx="503">
                  <c:v>0.465307783774079</c:v>
                </c:pt>
                <c:pt idx="504">
                  <c:v>0.47138597432238899</c:v>
                </c:pt>
                <c:pt idx="505">
                  <c:v>0.47213798633163501</c:v>
                </c:pt>
                <c:pt idx="506">
                  <c:v>0.47379058673441898</c:v>
                </c:pt>
                <c:pt idx="507">
                  <c:v>0.47502992318794901</c:v>
                </c:pt>
                <c:pt idx="508">
                  <c:v>0.47620343552966798</c:v>
                </c:pt>
                <c:pt idx="509">
                  <c:v>0.48016783139401098</c:v>
                </c:pt>
                <c:pt idx="510">
                  <c:v>0.47582773255310001</c:v>
                </c:pt>
                <c:pt idx="511">
                  <c:v>0.46872214574849203</c:v>
                </c:pt>
                <c:pt idx="512">
                  <c:v>0.46756881634268299</c:v>
                </c:pt>
                <c:pt idx="513">
                  <c:v>0.46769400533164701</c:v>
                </c:pt>
                <c:pt idx="514">
                  <c:v>0.46918215476556702</c:v>
                </c:pt>
                <c:pt idx="515">
                  <c:v>0.46753298221036799</c:v>
                </c:pt>
                <c:pt idx="516">
                  <c:v>0.46713292332302903</c:v>
                </c:pt>
                <c:pt idx="517">
                  <c:v>0.47116719262338702</c:v>
                </c:pt>
                <c:pt idx="518">
                  <c:v>0.46983900300838499</c:v>
                </c:pt>
                <c:pt idx="519">
                  <c:v>0.47142257997917603</c:v>
                </c:pt>
                <c:pt idx="520">
                  <c:v>0.47681335085558502</c:v>
                </c:pt>
                <c:pt idx="521">
                  <c:v>0.47089065954679299</c:v>
                </c:pt>
                <c:pt idx="522">
                  <c:v>0.465421385526128</c:v>
                </c:pt>
                <c:pt idx="523">
                  <c:v>0.469444127230286</c:v>
                </c:pt>
                <c:pt idx="524">
                  <c:v>0.463486565094195</c:v>
                </c:pt>
                <c:pt idx="525">
                  <c:v>0.46613678742633002</c:v>
                </c:pt>
                <c:pt idx="526">
                  <c:v>0.47463496233973401</c:v>
                </c:pt>
                <c:pt idx="527">
                  <c:v>0.47131497523966198</c:v>
                </c:pt>
                <c:pt idx="528">
                  <c:v>0.47652288271583498</c:v>
                </c:pt>
                <c:pt idx="529">
                  <c:v>0.47679698287994698</c:v>
                </c:pt>
                <c:pt idx="530">
                  <c:v>0.47257033880543498</c:v>
                </c:pt>
                <c:pt idx="531">
                  <c:v>0.47953142197571003</c:v>
                </c:pt>
                <c:pt idx="532">
                  <c:v>0.48127101905439601</c:v>
                </c:pt>
                <c:pt idx="533">
                  <c:v>0.47923732323652801</c:v>
                </c:pt>
                <c:pt idx="534">
                  <c:v>0.47336960391788602</c:v>
                </c:pt>
                <c:pt idx="535">
                  <c:v>0.47626782950269198</c:v>
                </c:pt>
                <c:pt idx="536">
                  <c:v>0.47704881617199701</c:v>
                </c:pt>
                <c:pt idx="537">
                  <c:v>0.47513708495773399</c:v>
                </c:pt>
                <c:pt idx="538">
                  <c:v>0.46982100419648798</c:v>
                </c:pt>
                <c:pt idx="539">
                  <c:v>0.47586297687240398</c:v>
                </c:pt>
                <c:pt idx="540">
                  <c:v>0.47761772728919799</c:v>
                </c:pt>
                <c:pt idx="541">
                  <c:v>0.472695144632925</c:v>
                </c:pt>
                <c:pt idx="542">
                  <c:v>0.47511708539285302</c:v>
                </c:pt>
                <c:pt idx="543">
                  <c:v>0.46604805984133502</c:v>
                </c:pt>
                <c:pt idx="544">
                  <c:v>0.47065296463344403</c:v>
                </c:pt>
                <c:pt idx="545">
                  <c:v>0.45887974936973702</c:v>
                </c:pt>
                <c:pt idx="546">
                  <c:v>0.46015349938368899</c:v>
                </c:pt>
                <c:pt idx="547">
                  <c:v>0.45507230492577</c:v>
                </c:pt>
                <c:pt idx="548">
                  <c:v>0.456552577077185</c:v>
                </c:pt>
                <c:pt idx="549">
                  <c:v>0.46038985329127502</c:v>
                </c:pt>
                <c:pt idx="550">
                  <c:v>0.45955619978361101</c:v>
                </c:pt>
                <c:pt idx="551">
                  <c:v>0.45895873111744401</c:v>
                </c:pt>
                <c:pt idx="552">
                  <c:v>0.461481610523028</c:v>
                </c:pt>
                <c:pt idx="553">
                  <c:v>0.45697213133062597</c:v>
                </c:pt>
                <c:pt idx="554">
                  <c:v>0.45550807095594897</c:v>
                </c:pt>
                <c:pt idx="555">
                  <c:v>0.45654688880835098</c:v>
                </c:pt>
                <c:pt idx="556">
                  <c:v>0.45458922478079999</c:v>
                </c:pt>
                <c:pt idx="557">
                  <c:v>0.45673532851876097</c:v>
                </c:pt>
                <c:pt idx="558">
                  <c:v>0.45642370445042302</c:v>
                </c:pt>
                <c:pt idx="559">
                  <c:v>0.45305211502959802</c:v>
                </c:pt>
                <c:pt idx="560">
                  <c:v>0.45510594043186098</c:v>
                </c:pt>
                <c:pt idx="561">
                  <c:v>0.46088584451333597</c:v>
                </c:pt>
                <c:pt idx="562">
                  <c:v>0.45590827102393799</c:v>
                </c:pt>
                <c:pt idx="563">
                  <c:v>0.45993672240005901</c:v>
                </c:pt>
                <c:pt idx="564">
                  <c:v>0.45893899270280503</c:v>
                </c:pt>
                <c:pt idx="565">
                  <c:v>0.45760807077520699</c:v>
                </c:pt>
                <c:pt idx="566">
                  <c:v>0.46161847066275202</c:v>
                </c:pt>
                <c:pt idx="567">
                  <c:v>0.46593550888111301</c:v>
                </c:pt>
                <c:pt idx="568">
                  <c:v>0.46833569363345501</c:v>
                </c:pt>
                <c:pt idx="569">
                  <c:v>0.46519792323016401</c:v>
                </c:pt>
                <c:pt idx="570">
                  <c:v>0.47029593327699698</c:v>
                </c:pt>
                <c:pt idx="571">
                  <c:v>0.46936392558324003</c:v>
                </c:pt>
                <c:pt idx="572">
                  <c:v>0.46619153922416001</c:v>
                </c:pt>
                <c:pt idx="573">
                  <c:v>0.46596857187213703</c:v>
                </c:pt>
                <c:pt idx="574">
                  <c:v>0.46999545346941901</c:v>
                </c:pt>
                <c:pt idx="575">
                  <c:v>0.47331254949498403</c:v>
                </c:pt>
                <c:pt idx="576">
                  <c:v>0.46405288794383798</c:v>
                </c:pt>
                <c:pt idx="577">
                  <c:v>0.46887960306693699</c:v>
                </c:pt>
                <c:pt idx="578">
                  <c:v>0.470118103914546</c:v>
                </c:pt>
                <c:pt idx="579">
                  <c:v>0.46252969399694999</c:v>
                </c:pt>
                <c:pt idx="580">
                  <c:v>0.46754189794273798</c:v>
                </c:pt>
                <c:pt idx="581">
                  <c:v>0.46390576774473002</c:v>
                </c:pt>
                <c:pt idx="582">
                  <c:v>0.46476072925480899</c:v>
                </c:pt>
                <c:pt idx="583">
                  <c:v>0.46877814978628701</c:v>
                </c:pt>
                <c:pt idx="584">
                  <c:v>0.46788304415492599</c:v>
                </c:pt>
                <c:pt idx="585">
                  <c:v>0.46535507501580597</c:v>
                </c:pt>
                <c:pt idx="586">
                  <c:v>0.46918436519283002</c:v>
                </c:pt>
                <c:pt idx="587">
                  <c:v>0.46961424433680199</c:v>
                </c:pt>
                <c:pt idx="588">
                  <c:v>0.45823700563279002</c:v>
                </c:pt>
                <c:pt idx="589">
                  <c:v>0.45385817915752302</c:v>
                </c:pt>
                <c:pt idx="590">
                  <c:v>0.45131207282278302</c:v>
                </c:pt>
                <c:pt idx="591">
                  <c:v>0.44987181125776499</c:v>
                </c:pt>
                <c:pt idx="592">
                  <c:v>0.45731249523306999</c:v>
                </c:pt>
                <c:pt idx="593">
                  <c:v>0.46039079933274402</c:v>
                </c:pt>
                <c:pt idx="594">
                  <c:v>0.459905677540842</c:v>
                </c:pt>
                <c:pt idx="595">
                  <c:v>0.46465197941156899</c:v>
                </c:pt>
                <c:pt idx="596">
                  <c:v>0.45533571094499697</c:v>
                </c:pt>
                <c:pt idx="597">
                  <c:v>0.45251952914653698</c:v>
                </c:pt>
                <c:pt idx="598">
                  <c:v>0.45127933050690999</c:v>
                </c:pt>
                <c:pt idx="599">
                  <c:v>0.45214062208436601</c:v>
                </c:pt>
                <c:pt idx="600">
                  <c:v>0.44548687857774399</c:v>
                </c:pt>
                <c:pt idx="601">
                  <c:v>0.44772503710717898</c:v>
                </c:pt>
                <c:pt idx="602">
                  <c:v>0.44237051653248799</c:v>
                </c:pt>
                <c:pt idx="603">
                  <c:v>0.44581312316487598</c:v>
                </c:pt>
                <c:pt idx="604">
                  <c:v>0.450060057400826</c:v>
                </c:pt>
                <c:pt idx="605">
                  <c:v>0.450980759472627</c:v>
                </c:pt>
                <c:pt idx="606">
                  <c:v>0.45669284395642401</c:v>
                </c:pt>
                <c:pt idx="607">
                  <c:v>0.46173583242935401</c:v>
                </c:pt>
                <c:pt idx="608">
                  <c:v>0.45920400916680498</c:v>
                </c:pt>
                <c:pt idx="609">
                  <c:v>0.45456389935766101</c:v>
                </c:pt>
                <c:pt idx="610">
                  <c:v>0.45109212950884597</c:v>
                </c:pt>
                <c:pt idx="611">
                  <c:v>0.44621336211669199</c:v>
                </c:pt>
                <c:pt idx="612">
                  <c:v>0.44621076352637301</c:v>
                </c:pt>
                <c:pt idx="613">
                  <c:v>0.44587569690450002</c:v>
                </c:pt>
                <c:pt idx="614">
                  <c:v>0.44489122629796901</c:v>
                </c:pt>
                <c:pt idx="615">
                  <c:v>0.43824275062400597</c:v>
                </c:pt>
                <c:pt idx="616">
                  <c:v>0.435907187977424</c:v>
                </c:pt>
                <c:pt idx="617">
                  <c:v>0.439866709616128</c:v>
                </c:pt>
                <c:pt idx="618">
                  <c:v>0.43592164242082099</c:v>
                </c:pt>
                <c:pt idx="619">
                  <c:v>0.43493227791539901</c:v>
                </c:pt>
                <c:pt idx="620">
                  <c:v>0.43305978639651099</c:v>
                </c:pt>
                <c:pt idx="621">
                  <c:v>0.442125945586687</c:v>
                </c:pt>
                <c:pt idx="622">
                  <c:v>0.43347125659939201</c:v>
                </c:pt>
                <c:pt idx="623">
                  <c:v>0.43347160640380999</c:v>
                </c:pt>
                <c:pt idx="624">
                  <c:v>0.43800222804807798</c:v>
                </c:pt>
                <c:pt idx="625">
                  <c:v>0.44108537058367697</c:v>
                </c:pt>
                <c:pt idx="626">
                  <c:v>0.44364768930931803</c:v>
                </c:pt>
                <c:pt idx="627">
                  <c:v>0.45163350607946601</c:v>
                </c:pt>
                <c:pt idx="628">
                  <c:v>0.45265105734889699</c:v>
                </c:pt>
                <c:pt idx="629">
                  <c:v>0.45473886333983798</c:v>
                </c:pt>
                <c:pt idx="630">
                  <c:v>0.44894345472595398</c:v>
                </c:pt>
                <c:pt idx="631">
                  <c:v>0.45262865249836098</c:v>
                </c:pt>
                <c:pt idx="632">
                  <c:v>0.442121658969371</c:v>
                </c:pt>
                <c:pt idx="633">
                  <c:v>0.44758333235285103</c:v>
                </c:pt>
                <c:pt idx="634">
                  <c:v>0.45641215827592402</c:v>
                </c:pt>
                <c:pt idx="635">
                  <c:v>0.45400619372010498</c:v>
                </c:pt>
                <c:pt idx="636">
                  <c:v>0.44532772888594302</c:v>
                </c:pt>
                <c:pt idx="637">
                  <c:v>0.445287523902056</c:v>
                </c:pt>
                <c:pt idx="638">
                  <c:v>0.44776772146709398</c:v>
                </c:pt>
                <c:pt idx="639">
                  <c:v>0.446407214362669</c:v>
                </c:pt>
                <c:pt idx="640">
                  <c:v>0.44672661449191797</c:v>
                </c:pt>
                <c:pt idx="641">
                  <c:v>0.44722121778280299</c:v>
                </c:pt>
                <c:pt idx="642">
                  <c:v>0.44145964038849</c:v>
                </c:pt>
                <c:pt idx="643">
                  <c:v>0.44305071808607499</c:v>
                </c:pt>
                <c:pt idx="644">
                  <c:v>0.44034854670479601</c:v>
                </c:pt>
                <c:pt idx="645">
                  <c:v>0.44026078623223802</c:v>
                </c:pt>
                <c:pt idx="646">
                  <c:v>0.44711128175167197</c:v>
                </c:pt>
                <c:pt idx="647">
                  <c:v>0.44676564005235397</c:v>
                </c:pt>
                <c:pt idx="648">
                  <c:v>0.45156580266878399</c:v>
                </c:pt>
                <c:pt idx="649">
                  <c:v>0.44721094104016901</c:v>
                </c:pt>
                <c:pt idx="650">
                  <c:v>0.446137447372146</c:v>
                </c:pt>
                <c:pt idx="651">
                  <c:v>0.44739471871266301</c:v>
                </c:pt>
                <c:pt idx="652">
                  <c:v>0.44091626947974899</c:v>
                </c:pt>
                <c:pt idx="653">
                  <c:v>0.44082546169854597</c:v>
                </c:pt>
                <c:pt idx="654">
                  <c:v>0.442912181417706</c:v>
                </c:pt>
                <c:pt idx="655">
                  <c:v>0.43944246188869401</c:v>
                </c:pt>
                <c:pt idx="656">
                  <c:v>0.43653398313366198</c:v>
                </c:pt>
                <c:pt idx="657">
                  <c:v>0.43895814272668199</c:v>
                </c:pt>
                <c:pt idx="658">
                  <c:v>0.443093581787249</c:v>
                </c:pt>
                <c:pt idx="659">
                  <c:v>0.43888982472336602</c:v>
                </c:pt>
                <c:pt idx="660">
                  <c:v>0.43531203062163798</c:v>
                </c:pt>
                <c:pt idx="661">
                  <c:v>0.434418492888204</c:v>
                </c:pt>
                <c:pt idx="662">
                  <c:v>0.43534553366360501</c:v>
                </c:pt>
                <c:pt idx="663">
                  <c:v>0.43328722584019802</c:v>
                </c:pt>
                <c:pt idx="664">
                  <c:v>0.43568735412729098</c:v>
                </c:pt>
                <c:pt idx="665">
                  <c:v>0.444407878725673</c:v>
                </c:pt>
                <c:pt idx="666">
                  <c:v>0.44304046783026602</c:v>
                </c:pt>
                <c:pt idx="667">
                  <c:v>0.44490525146311199</c:v>
                </c:pt>
                <c:pt idx="668">
                  <c:v>0.44842658594636298</c:v>
                </c:pt>
                <c:pt idx="669">
                  <c:v>0.44989235510534498</c:v>
                </c:pt>
                <c:pt idx="670">
                  <c:v>0.45275326825486401</c:v>
                </c:pt>
                <c:pt idx="671">
                  <c:v>0.44584385715539099</c:v>
                </c:pt>
                <c:pt idx="672">
                  <c:v>0.43892457174019101</c:v>
                </c:pt>
                <c:pt idx="673">
                  <c:v>0.44060190193802901</c:v>
                </c:pt>
                <c:pt idx="674">
                  <c:v>0.439479432096686</c:v>
                </c:pt>
                <c:pt idx="675">
                  <c:v>0.43630446924413402</c:v>
                </c:pt>
                <c:pt idx="676">
                  <c:v>0.43829131399089799</c:v>
                </c:pt>
                <c:pt idx="677">
                  <c:v>0.435073868237279</c:v>
                </c:pt>
                <c:pt idx="678">
                  <c:v>0.43390880007881799</c:v>
                </c:pt>
                <c:pt idx="679">
                  <c:v>0.435071661614165</c:v>
                </c:pt>
                <c:pt idx="680">
                  <c:v>0.43720882602523897</c:v>
                </c:pt>
                <c:pt idx="681">
                  <c:v>0.43729344636238499</c:v>
                </c:pt>
                <c:pt idx="682">
                  <c:v>0.43745601960933</c:v>
                </c:pt>
                <c:pt idx="683">
                  <c:v>0.43606068925591901</c:v>
                </c:pt>
                <c:pt idx="684">
                  <c:v>0.432863974385297</c:v>
                </c:pt>
                <c:pt idx="685">
                  <c:v>0.42906961639139601</c:v>
                </c:pt>
                <c:pt idx="686">
                  <c:v>0.42744978841285602</c:v>
                </c:pt>
                <c:pt idx="687">
                  <c:v>0.43192461676739902</c:v>
                </c:pt>
                <c:pt idx="688">
                  <c:v>0.43236223860548301</c:v>
                </c:pt>
                <c:pt idx="689">
                  <c:v>0.43019550329279699</c:v>
                </c:pt>
                <c:pt idx="690">
                  <c:v>0.42385852203151803</c:v>
                </c:pt>
                <c:pt idx="691">
                  <c:v>0.428126425267288</c:v>
                </c:pt>
                <c:pt idx="692">
                  <c:v>0.43079534822290799</c:v>
                </c:pt>
                <c:pt idx="693">
                  <c:v>0.42850083525479798</c:v>
                </c:pt>
                <c:pt idx="694">
                  <c:v>0.43475780999971098</c:v>
                </c:pt>
                <c:pt idx="695">
                  <c:v>0.43456258076099402</c:v>
                </c:pt>
                <c:pt idx="696">
                  <c:v>0.436235569868198</c:v>
                </c:pt>
                <c:pt idx="697">
                  <c:v>0.43936657086442299</c:v>
                </c:pt>
                <c:pt idx="698">
                  <c:v>0.44030200879089998</c:v>
                </c:pt>
                <c:pt idx="699">
                  <c:v>0.43888443001208899</c:v>
                </c:pt>
                <c:pt idx="700">
                  <c:v>0.442628719113069</c:v>
                </c:pt>
                <c:pt idx="701">
                  <c:v>0.44367687819165402</c:v>
                </c:pt>
                <c:pt idx="702">
                  <c:v>0.43859552207462799</c:v>
                </c:pt>
                <c:pt idx="703">
                  <c:v>0.438744694609284</c:v>
                </c:pt>
                <c:pt idx="704">
                  <c:v>0.43361287688882699</c:v>
                </c:pt>
                <c:pt idx="705">
                  <c:v>0.435064431213811</c:v>
                </c:pt>
                <c:pt idx="706">
                  <c:v>0.43647995199793099</c:v>
                </c:pt>
                <c:pt idx="707">
                  <c:v>0.42929158077493501</c:v>
                </c:pt>
                <c:pt idx="708">
                  <c:v>0.420475228919369</c:v>
                </c:pt>
                <c:pt idx="709">
                  <c:v>0.41678767407313599</c:v>
                </c:pt>
                <c:pt idx="710">
                  <c:v>0.41683012768882499</c:v>
                </c:pt>
                <c:pt idx="711">
                  <c:v>0.42167838724585599</c:v>
                </c:pt>
                <c:pt idx="712">
                  <c:v>0.42407206809610798</c:v>
                </c:pt>
                <c:pt idx="713">
                  <c:v>0.42165097377194799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E-4F69-B6A2-48BCFFD9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98975"/>
        <c:axId val="1650537871"/>
      </c:scatterChart>
      <c:valAx>
        <c:axId val="1544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0537871"/>
        <c:crosses val="autoZero"/>
        <c:crossBetween val="midCat"/>
      </c:valAx>
      <c:valAx>
        <c:axId val="16505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4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161925</xdr:rowOff>
    </xdr:from>
    <xdr:to>
      <xdr:col>12</xdr:col>
      <xdr:colOff>581025</xdr:colOff>
      <xdr:row>19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7A3B7DC-13FD-CDD7-4B17-180792336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130175</xdr:colOff>
      <xdr:row>5</xdr:row>
      <xdr:rowOff>41275</xdr:rowOff>
    </xdr:from>
    <xdr:to>
      <xdr:col>20</xdr:col>
      <xdr:colOff>434975</xdr:colOff>
      <xdr:row>20</xdr:row>
      <xdr:rowOff>22225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C82BD2-E54E-346B-F54C-44D482557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19</xdr:row>
      <xdr:rowOff>142875</xdr:rowOff>
    </xdr:from>
    <xdr:to>
      <xdr:col>12</xdr:col>
      <xdr:colOff>504825</xdr:colOff>
      <xdr:row>34</xdr:row>
      <xdr:rowOff>123825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58C7878-21AA-42EA-B5B5-EE33C199B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717"/>
  <sheetViews>
    <sheetView tabSelected="1" topLeftCell="F4" workbookViewId="0">
      <selection activeCell="P21" sqref="P21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1.0912698412698401</v>
      </c>
      <c r="C4">
        <v>0.18581604211830199</v>
      </c>
      <c r="D4">
        <v>14.9524071370962</v>
      </c>
      <c r="E4">
        <v>0.247</v>
      </c>
    </row>
    <row r="5" spans="1:5" x14ac:dyDescent="0.35">
      <c r="A5">
        <v>1000</v>
      </c>
      <c r="B5">
        <v>23.8095238095238</v>
      </c>
      <c r="C5">
        <v>65.174976772994697</v>
      </c>
      <c r="D5">
        <v>8.1095828968128298</v>
      </c>
      <c r="E5">
        <v>0.627</v>
      </c>
    </row>
    <row r="6" spans="1:5" x14ac:dyDescent="0.35">
      <c r="A6">
        <v>2000</v>
      </c>
      <c r="B6">
        <v>29.960317460317398</v>
      </c>
      <c r="C6">
        <v>76.587178693093804</v>
      </c>
      <c r="D6">
        <v>6.9935693811061004</v>
      </c>
      <c r="E6">
        <v>1.0029999999999999</v>
      </c>
    </row>
    <row r="7" spans="1:5" x14ac:dyDescent="0.35">
      <c r="A7">
        <v>3000</v>
      </c>
      <c r="B7">
        <v>33.035714285714199</v>
      </c>
      <c r="C7">
        <v>79.467327345927501</v>
      </c>
      <c r="D7">
        <v>6.0480537148603899</v>
      </c>
      <c r="E7">
        <v>1.38</v>
      </c>
    </row>
    <row r="8" spans="1:5" x14ac:dyDescent="0.35">
      <c r="A8">
        <v>4000</v>
      </c>
      <c r="B8">
        <v>33.730158730158699</v>
      </c>
      <c r="C8">
        <v>81.557757819758393</v>
      </c>
      <c r="D8">
        <v>5.5105495731817902</v>
      </c>
      <c r="E8">
        <v>1.7569999999999999</v>
      </c>
    </row>
    <row r="9" spans="1:5" x14ac:dyDescent="0.35">
      <c r="A9">
        <v>5000</v>
      </c>
      <c r="B9">
        <v>36.011904761904702</v>
      </c>
      <c r="C9">
        <v>83.446887581294504</v>
      </c>
      <c r="D9">
        <v>4.9213096424451503</v>
      </c>
      <c r="E9">
        <v>2.1349999999999998</v>
      </c>
    </row>
    <row r="10" spans="1:5" x14ac:dyDescent="0.35">
      <c r="A10">
        <v>6000</v>
      </c>
      <c r="B10">
        <v>39.087301587301504</v>
      </c>
      <c r="C10">
        <v>84.778569216475603</v>
      </c>
      <c r="D10">
        <v>4.4892494363513604</v>
      </c>
      <c r="E10">
        <v>2.5169999999999999</v>
      </c>
    </row>
    <row r="11" spans="1:5" x14ac:dyDescent="0.35">
      <c r="A11">
        <v>7000</v>
      </c>
      <c r="B11">
        <v>41.6666666666666</v>
      </c>
      <c r="C11">
        <v>85.336017342830601</v>
      </c>
      <c r="D11">
        <v>4.0561271523778499</v>
      </c>
      <c r="E11">
        <v>2.8959999999999999</v>
      </c>
    </row>
    <row r="12" spans="1:5" x14ac:dyDescent="0.35">
      <c r="A12">
        <v>8000</v>
      </c>
      <c r="B12">
        <v>43.452380952380899</v>
      </c>
      <c r="C12">
        <v>85.908950139362005</v>
      </c>
      <c r="D12">
        <v>3.6706217382578901</v>
      </c>
      <c r="E12">
        <v>3.2730000000000001</v>
      </c>
    </row>
    <row r="13" spans="1:5" x14ac:dyDescent="0.35">
      <c r="A13">
        <v>9000</v>
      </c>
      <c r="B13">
        <v>45.8333333333333</v>
      </c>
      <c r="C13">
        <v>86.915453700836096</v>
      </c>
      <c r="D13">
        <v>3.5134219460346401</v>
      </c>
      <c r="E13">
        <v>3.65</v>
      </c>
    </row>
    <row r="14" spans="1:5" x14ac:dyDescent="0.35">
      <c r="A14">
        <v>10000</v>
      </c>
      <c r="B14">
        <v>51.190476190476097</v>
      </c>
      <c r="C14">
        <v>87.720656550015406</v>
      </c>
      <c r="D14">
        <v>3.2304661150237401</v>
      </c>
      <c r="E14">
        <v>4.0279999999999996</v>
      </c>
    </row>
    <row r="15" spans="1:5" x14ac:dyDescent="0.35">
      <c r="A15">
        <v>11000</v>
      </c>
      <c r="B15">
        <v>53.273809523809497</v>
      </c>
      <c r="C15">
        <v>88.448436048312104</v>
      </c>
      <c r="D15">
        <v>3.0550665748756201</v>
      </c>
      <c r="E15">
        <v>4.4050000000000002</v>
      </c>
    </row>
    <row r="16" spans="1:5" x14ac:dyDescent="0.35">
      <c r="A16">
        <v>12000</v>
      </c>
      <c r="B16">
        <v>53.769841269841201</v>
      </c>
      <c r="C16">
        <v>88.417466707959093</v>
      </c>
      <c r="D16">
        <v>2.8443649464232599</v>
      </c>
      <c r="E16">
        <v>4.7859999999999996</v>
      </c>
    </row>
    <row r="17" spans="1:5" x14ac:dyDescent="0.35">
      <c r="A17">
        <v>13000</v>
      </c>
      <c r="B17">
        <v>54.960317460317398</v>
      </c>
      <c r="C17">
        <v>88.990399504490497</v>
      </c>
      <c r="D17">
        <v>2.78333176677187</v>
      </c>
      <c r="E17">
        <v>5.1660000000000004</v>
      </c>
    </row>
    <row r="18" spans="1:5" x14ac:dyDescent="0.35">
      <c r="A18">
        <v>14000</v>
      </c>
      <c r="B18">
        <v>57.242063492063401</v>
      </c>
      <c r="C18">
        <v>89.578816971198506</v>
      </c>
      <c r="D18">
        <v>2.6493718918173501</v>
      </c>
      <c r="E18">
        <v>5.5430000000000001</v>
      </c>
    </row>
    <row r="19" spans="1:5" x14ac:dyDescent="0.35">
      <c r="A19">
        <v>15000</v>
      </c>
      <c r="B19">
        <v>57.242063492063401</v>
      </c>
      <c r="C19">
        <v>89.671724992257595</v>
      </c>
      <c r="D19">
        <v>2.5323618884751302</v>
      </c>
      <c r="E19">
        <v>5.9240000000000004</v>
      </c>
    </row>
    <row r="20" spans="1:5" x14ac:dyDescent="0.35">
      <c r="A20">
        <v>16000</v>
      </c>
      <c r="B20">
        <v>58.531746031746003</v>
      </c>
      <c r="C20">
        <v>90.027872406317698</v>
      </c>
      <c r="D20">
        <v>2.3820813464484401</v>
      </c>
      <c r="E20">
        <v>6.3010000000000002</v>
      </c>
    </row>
    <row r="21" spans="1:5" x14ac:dyDescent="0.35">
      <c r="A21">
        <v>17000</v>
      </c>
      <c r="B21">
        <v>60.615079365079303</v>
      </c>
      <c r="C21">
        <v>90.275627129142094</v>
      </c>
      <c r="D21">
        <v>2.26885684489968</v>
      </c>
      <c r="E21">
        <v>6.6820000000000004</v>
      </c>
    </row>
    <row r="22" spans="1:5" x14ac:dyDescent="0.35">
      <c r="A22">
        <v>18000</v>
      </c>
      <c r="B22">
        <v>62.103174603174601</v>
      </c>
      <c r="C22">
        <v>90.709197894084795</v>
      </c>
      <c r="D22">
        <v>2.1733987984706098</v>
      </c>
      <c r="E22">
        <v>7.0629999999999997</v>
      </c>
    </row>
    <row r="23" spans="1:5" x14ac:dyDescent="0.35">
      <c r="A23">
        <v>19000</v>
      </c>
      <c r="B23">
        <v>62.301587301587297</v>
      </c>
      <c r="C23">
        <v>90.925983276556195</v>
      </c>
      <c r="D23">
        <v>2.13780359765145</v>
      </c>
      <c r="E23">
        <v>7.44</v>
      </c>
    </row>
    <row r="24" spans="1:5" x14ac:dyDescent="0.35">
      <c r="A24">
        <v>20000</v>
      </c>
      <c r="B24">
        <v>63.095238095238003</v>
      </c>
      <c r="C24">
        <v>91.1117993186745</v>
      </c>
      <c r="D24">
        <v>2.0770377471791499</v>
      </c>
      <c r="E24">
        <v>7.8179999999999996</v>
      </c>
    </row>
    <row r="25" spans="1:5" x14ac:dyDescent="0.35">
      <c r="A25">
        <v>21000</v>
      </c>
      <c r="B25">
        <v>63.392857142857103</v>
      </c>
      <c r="C25">
        <v>91.1117993186745</v>
      </c>
      <c r="D25">
        <v>2.0517591041788399</v>
      </c>
      <c r="E25">
        <v>8.2279999999999998</v>
      </c>
    </row>
    <row r="26" spans="1:5" x14ac:dyDescent="0.35">
      <c r="A26">
        <v>22000</v>
      </c>
      <c r="B26">
        <v>63.789682539682502</v>
      </c>
      <c r="C26">
        <v>91.344069371322306</v>
      </c>
      <c r="D26">
        <v>1.9960892883574499</v>
      </c>
      <c r="E26">
        <v>8.6159999999999997</v>
      </c>
    </row>
    <row r="27" spans="1:5" x14ac:dyDescent="0.35">
      <c r="A27">
        <v>23000</v>
      </c>
      <c r="B27">
        <v>66.071428571428498</v>
      </c>
      <c r="C27">
        <v>91.777640136265006</v>
      </c>
      <c r="D27">
        <v>1.9142243365338101</v>
      </c>
      <c r="E27">
        <v>8.9990000000000006</v>
      </c>
    </row>
    <row r="28" spans="1:5" x14ac:dyDescent="0.35">
      <c r="A28">
        <v>24000</v>
      </c>
      <c r="B28">
        <v>66.468253968253904</v>
      </c>
      <c r="C28">
        <v>91.653762774852893</v>
      </c>
      <c r="D28">
        <v>1.85579289644962</v>
      </c>
      <c r="E28">
        <v>9.3879999999999999</v>
      </c>
    </row>
    <row r="29" spans="1:5" x14ac:dyDescent="0.35">
      <c r="A29">
        <v>25000</v>
      </c>
      <c r="B29">
        <v>66.865079365079296</v>
      </c>
      <c r="C29">
        <v>91.886032827500699</v>
      </c>
      <c r="D29">
        <v>1.81111126790813</v>
      </c>
      <c r="E29">
        <v>9.7729999999999997</v>
      </c>
    </row>
    <row r="30" spans="1:5" x14ac:dyDescent="0.35">
      <c r="A30">
        <v>26000</v>
      </c>
      <c r="B30">
        <v>69.345238095238003</v>
      </c>
      <c r="C30">
        <v>92.412511613502602</v>
      </c>
      <c r="D30">
        <v>1.7696775749899101</v>
      </c>
      <c r="E30">
        <v>10.156000000000001</v>
      </c>
    </row>
    <row r="31" spans="1:5" x14ac:dyDescent="0.35">
      <c r="A31">
        <v>27000</v>
      </c>
      <c r="B31">
        <v>68.551587301587304</v>
      </c>
      <c r="C31">
        <v>92.195726231031202</v>
      </c>
      <c r="D31">
        <v>1.7278004641084801</v>
      </c>
      <c r="E31">
        <v>10.545999999999999</v>
      </c>
    </row>
    <row r="32" spans="1:5" x14ac:dyDescent="0.35">
      <c r="A32">
        <v>28000</v>
      </c>
      <c r="B32">
        <v>68.75</v>
      </c>
      <c r="C32">
        <v>92.304118922266895</v>
      </c>
      <c r="D32">
        <v>1.69182703739517</v>
      </c>
      <c r="E32">
        <v>10.925000000000001</v>
      </c>
    </row>
    <row r="33" spans="1:5" x14ac:dyDescent="0.35">
      <c r="A33">
        <v>29000</v>
      </c>
      <c r="B33">
        <v>69.4444444444444</v>
      </c>
      <c r="C33">
        <v>92.489934964385199</v>
      </c>
      <c r="D33">
        <v>1.6932358533819101</v>
      </c>
      <c r="E33">
        <v>11.307</v>
      </c>
    </row>
    <row r="34" spans="1:5" x14ac:dyDescent="0.35">
      <c r="A34">
        <v>30000</v>
      </c>
      <c r="B34">
        <v>70.734126984126902</v>
      </c>
      <c r="C34">
        <v>92.629296995973903</v>
      </c>
      <c r="D34">
        <v>1.5780624593980499</v>
      </c>
      <c r="E34">
        <v>11.686999999999999</v>
      </c>
    </row>
    <row r="35" spans="1:5" x14ac:dyDescent="0.35">
      <c r="A35">
        <v>31000</v>
      </c>
      <c r="B35">
        <v>71.626984126984098</v>
      </c>
      <c r="C35">
        <v>92.846082378445303</v>
      </c>
      <c r="D35">
        <v>1.56858377172466</v>
      </c>
      <c r="E35">
        <v>12.071</v>
      </c>
    </row>
    <row r="36" spans="1:5" x14ac:dyDescent="0.35">
      <c r="A36">
        <v>32000</v>
      </c>
      <c r="B36">
        <v>72.023809523809504</v>
      </c>
      <c r="C36">
        <v>92.938990399504405</v>
      </c>
      <c r="D36">
        <v>1.57666243280181</v>
      </c>
      <c r="E36">
        <v>12.452999999999999</v>
      </c>
    </row>
    <row r="37" spans="1:5" x14ac:dyDescent="0.35">
      <c r="A37">
        <v>33000</v>
      </c>
      <c r="B37">
        <v>72.817460317460302</v>
      </c>
      <c r="C37">
        <v>93.1402911117993</v>
      </c>
      <c r="D37">
        <v>1.5676127912203299</v>
      </c>
      <c r="E37">
        <v>12.835000000000001</v>
      </c>
    </row>
    <row r="38" spans="1:5" x14ac:dyDescent="0.35">
      <c r="A38">
        <v>34000</v>
      </c>
      <c r="B38">
        <v>73.809523809523796</v>
      </c>
      <c r="C38">
        <v>93.217714462681897</v>
      </c>
      <c r="D38">
        <v>1.5182928469984101</v>
      </c>
      <c r="E38">
        <v>13.214</v>
      </c>
    </row>
    <row r="39" spans="1:5" x14ac:dyDescent="0.35">
      <c r="A39">
        <v>35000</v>
      </c>
      <c r="B39">
        <v>74.702380952380906</v>
      </c>
      <c r="C39">
        <v>93.449984515329803</v>
      </c>
      <c r="D39">
        <v>1.48131214526334</v>
      </c>
      <c r="E39">
        <v>13.599</v>
      </c>
    </row>
    <row r="40" spans="1:5" x14ac:dyDescent="0.35">
      <c r="A40">
        <v>36000</v>
      </c>
      <c r="B40">
        <v>75.496031746031704</v>
      </c>
      <c r="C40">
        <v>93.666769897801103</v>
      </c>
      <c r="D40">
        <v>1.43996462858393</v>
      </c>
      <c r="E40">
        <v>13.976000000000001</v>
      </c>
    </row>
    <row r="41" spans="1:5" x14ac:dyDescent="0.35">
      <c r="A41">
        <v>37000</v>
      </c>
      <c r="B41">
        <v>76.289682539682502</v>
      </c>
      <c r="C41">
        <v>93.837101269742902</v>
      </c>
      <c r="D41">
        <v>1.4394057398276601</v>
      </c>
      <c r="E41">
        <v>14.356</v>
      </c>
    </row>
    <row r="42" spans="1:5" x14ac:dyDescent="0.35">
      <c r="A42">
        <v>38000</v>
      </c>
      <c r="B42">
        <v>75.6944444444444</v>
      </c>
      <c r="C42">
        <v>93.697739238154199</v>
      </c>
      <c r="D42">
        <v>1.45944470531658</v>
      </c>
      <c r="E42">
        <v>14.737</v>
      </c>
    </row>
    <row r="43" spans="1:5" x14ac:dyDescent="0.35">
      <c r="A43">
        <v>39000</v>
      </c>
      <c r="B43">
        <v>76.289682539682502</v>
      </c>
      <c r="C43">
        <v>93.775162589036796</v>
      </c>
      <c r="D43">
        <v>1.4292619483037201</v>
      </c>
      <c r="E43">
        <v>15.122</v>
      </c>
    </row>
    <row r="44" spans="1:5" x14ac:dyDescent="0.35">
      <c r="A44">
        <v>40000</v>
      </c>
      <c r="B44">
        <v>76.587301587301596</v>
      </c>
      <c r="C44">
        <v>93.868070610095998</v>
      </c>
      <c r="D44">
        <v>1.3960987534150899</v>
      </c>
      <c r="E44">
        <v>15.502000000000001</v>
      </c>
    </row>
    <row r="45" spans="1:5" x14ac:dyDescent="0.35">
      <c r="A45">
        <v>41000</v>
      </c>
      <c r="B45">
        <v>76.884920634920604</v>
      </c>
      <c r="C45">
        <v>93.930009290802104</v>
      </c>
      <c r="D45">
        <v>1.3674852581422301</v>
      </c>
      <c r="E45">
        <v>15.884</v>
      </c>
    </row>
    <row r="46" spans="1:5" x14ac:dyDescent="0.35">
      <c r="A46">
        <v>42000</v>
      </c>
      <c r="B46">
        <v>77.0833333333333</v>
      </c>
      <c r="C46">
        <v>93.976463301331606</v>
      </c>
      <c r="D46">
        <v>1.3289888329422901</v>
      </c>
      <c r="E46">
        <v>16.265000000000001</v>
      </c>
    </row>
    <row r="47" spans="1:5" x14ac:dyDescent="0.35">
      <c r="A47">
        <v>43000</v>
      </c>
      <c r="B47">
        <v>77.281746031745996</v>
      </c>
      <c r="C47">
        <v>94.007432641684701</v>
      </c>
      <c r="D47">
        <v>1.31544184754973</v>
      </c>
      <c r="E47">
        <v>16.645</v>
      </c>
    </row>
    <row r="48" spans="1:5" x14ac:dyDescent="0.35">
      <c r="A48">
        <v>44000</v>
      </c>
      <c r="B48">
        <v>78.373015873015802</v>
      </c>
      <c r="C48">
        <v>94.255187364509098</v>
      </c>
      <c r="D48">
        <v>1.30173772688679</v>
      </c>
      <c r="E48">
        <v>17.027000000000001</v>
      </c>
    </row>
    <row r="49" spans="1:5" x14ac:dyDescent="0.35">
      <c r="A49">
        <v>45000</v>
      </c>
      <c r="B49">
        <v>78.670634920634896</v>
      </c>
      <c r="C49">
        <v>94.332610715391695</v>
      </c>
      <c r="D49">
        <v>1.3083401390852301</v>
      </c>
      <c r="E49">
        <v>17.408999999999999</v>
      </c>
    </row>
    <row r="50" spans="1:5" x14ac:dyDescent="0.35">
      <c r="A50">
        <v>46000</v>
      </c>
      <c r="B50">
        <v>78.373015873015802</v>
      </c>
      <c r="C50">
        <v>94.255187364509098</v>
      </c>
      <c r="D50">
        <v>1.2719065845264299</v>
      </c>
      <c r="E50">
        <v>17.792000000000002</v>
      </c>
    </row>
    <row r="51" spans="1:5" x14ac:dyDescent="0.35">
      <c r="A51">
        <v>47000</v>
      </c>
      <c r="B51">
        <v>78.4722222222222</v>
      </c>
      <c r="C51">
        <v>94.301641375038699</v>
      </c>
      <c r="D51">
        <v>1.26810616713948</v>
      </c>
      <c r="E51">
        <v>18.172999999999998</v>
      </c>
    </row>
    <row r="52" spans="1:5" x14ac:dyDescent="0.35">
      <c r="A52">
        <v>48000</v>
      </c>
      <c r="B52">
        <v>79.067460317460302</v>
      </c>
      <c r="C52">
        <v>94.502942087333494</v>
      </c>
      <c r="D52">
        <v>1.2616927701573699</v>
      </c>
      <c r="E52">
        <v>18.553999999999998</v>
      </c>
    </row>
    <row r="53" spans="1:5" x14ac:dyDescent="0.35">
      <c r="A53">
        <v>49000</v>
      </c>
      <c r="B53">
        <v>79.1666666666666</v>
      </c>
      <c r="C53">
        <v>94.533911427686505</v>
      </c>
      <c r="D53">
        <v>1.2643939955810499</v>
      </c>
      <c r="E53">
        <v>18.949000000000002</v>
      </c>
    </row>
    <row r="54" spans="1:5" x14ac:dyDescent="0.35">
      <c r="A54">
        <v>50000</v>
      </c>
      <c r="B54">
        <v>79.662698412698404</v>
      </c>
      <c r="C54">
        <v>94.502942087333494</v>
      </c>
      <c r="D54">
        <v>1.2056174140017699</v>
      </c>
      <c r="E54">
        <v>19.332000000000001</v>
      </c>
    </row>
    <row r="55" spans="1:5" x14ac:dyDescent="0.35">
      <c r="A55">
        <v>51000</v>
      </c>
      <c r="B55">
        <v>79.265873015872998</v>
      </c>
      <c r="C55">
        <v>94.611334778569201</v>
      </c>
      <c r="D55">
        <v>1.2273630356404099</v>
      </c>
      <c r="E55">
        <v>19.719000000000001</v>
      </c>
    </row>
    <row r="56" spans="1:5" x14ac:dyDescent="0.35">
      <c r="A56">
        <v>52000</v>
      </c>
      <c r="B56">
        <v>79.1666666666666</v>
      </c>
      <c r="C56">
        <v>94.595850108392597</v>
      </c>
      <c r="D56">
        <v>1.2180373598398799</v>
      </c>
      <c r="E56">
        <v>20.103000000000002</v>
      </c>
    </row>
    <row r="57" spans="1:5" x14ac:dyDescent="0.35">
      <c r="A57">
        <v>53000</v>
      </c>
      <c r="B57">
        <v>79.464285714285694</v>
      </c>
      <c r="C57">
        <v>94.704242799628304</v>
      </c>
      <c r="D57">
        <v>1.2382694980704201</v>
      </c>
      <c r="E57">
        <v>20.483000000000001</v>
      </c>
    </row>
    <row r="58" spans="1:5" x14ac:dyDescent="0.35">
      <c r="A58">
        <v>54000</v>
      </c>
      <c r="B58">
        <v>80.059523809523796</v>
      </c>
      <c r="C58">
        <v>94.766181480334396</v>
      </c>
      <c r="D58">
        <v>1.2199576470854201</v>
      </c>
      <c r="E58">
        <v>20.864000000000001</v>
      </c>
    </row>
    <row r="59" spans="1:5" x14ac:dyDescent="0.35">
      <c r="A59">
        <v>55000</v>
      </c>
      <c r="B59">
        <v>80.059523809523796</v>
      </c>
      <c r="C59">
        <v>94.704242799628304</v>
      </c>
      <c r="D59">
        <v>1.20751986534681</v>
      </c>
      <c r="E59">
        <v>21.248000000000001</v>
      </c>
    </row>
    <row r="60" spans="1:5" x14ac:dyDescent="0.35">
      <c r="A60">
        <v>56000</v>
      </c>
      <c r="B60">
        <v>80.654761904761898</v>
      </c>
      <c r="C60">
        <v>94.859089501393598</v>
      </c>
      <c r="D60">
        <v>1.16620263206563</v>
      </c>
      <c r="E60">
        <v>21.634</v>
      </c>
    </row>
    <row r="61" spans="1:5" x14ac:dyDescent="0.35">
      <c r="A61">
        <v>57000</v>
      </c>
      <c r="B61">
        <v>81.051587301587304</v>
      </c>
      <c r="C61">
        <v>94.998451532982301</v>
      </c>
      <c r="D61">
        <v>1.15318182798686</v>
      </c>
      <c r="E61">
        <v>22.015000000000001</v>
      </c>
    </row>
    <row r="62" spans="1:5" x14ac:dyDescent="0.35">
      <c r="A62">
        <v>58000</v>
      </c>
      <c r="B62">
        <v>81.25</v>
      </c>
      <c r="C62">
        <v>94.967482192629205</v>
      </c>
      <c r="D62">
        <v>1.1358772587259101</v>
      </c>
      <c r="E62">
        <v>22.398</v>
      </c>
    </row>
    <row r="63" spans="1:5" x14ac:dyDescent="0.35">
      <c r="A63">
        <v>59000</v>
      </c>
      <c r="B63">
        <v>81.349206349206298</v>
      </c>
      <c r="C63">
        <v>95.060390213688393</v>
      </c>
      <c r="D63">
        <v>1.13746566435065</v>
      </c>
      <c r="E63">
        <v>22.782</v>
      </c>
    </row>
    <row r="64" spans="1:5" x14ac:dyDescent="0.35">
      <c r="A64">
        <v>60000</v>
      </c>
      <c r="B64">
        <v>81.448412698412696</v>
      </c>
      <c r="C64">
        <v>95.044905543511902</v>
      </c>
      <c r="D64">
        <v>1.13224976893827</v>
      </c>
      <c r="E64">
        <v>23.161999999999999</v>
      </c>
    </row>
    <row r="65" spans="1:5" x14ac:dyDescent="0.35">
      <c r="A65">
        <v>61000</v>
      </c>
      <c r="B65">
        <v>81.746031746031704</v>
      </c>
      <c r="C65">
        <v>95.122328894394499</v>
      </c>
      <c r="D65">
        <v>1.1098938392147299</v>
      </c>
      <c r="E65">
        <v>23.544</v>
      </c>
    </row>
    <row r="66" spans="1:5" x14ac:dyDescent="0.35">
      <c r="A66">
        <v>62000</v>
      </c>
      <c r="B66">
        <v>82.539682539682502</v>
      </c>
      <c r="C66">
        <v>95.246206255806698</v>
      </c>
      <c r="D66">
        <v>1.1150132741866801</v>
      </c>
      <c r="E66">
        <v>23.928000000000001</v>
      </c>
    </row>
    <row r="67" spans="1:5" x14ac:dyDescent="0.35">
      <c r="A67">
        <v>63000</v>
      </c>
      <c r="B67">
        <v>82.142857142857096</v>
      </c>
      <c r="C67">
        <v>95.153298234747595</v>
      </c>
      <c r="D67">
        <v>1.1190263134853899</v>
      </c>
      <c r="E67">
        <v>24.312999999999999</v>
      </c>
    </row>
    <row r="68" spans="1:5" x14ac:dyDescent="0.35">
      <c r="A68">
        <v>64000</v>
      </c>
      <c r="B68">
        <v>83.035714285714207</v>
      </c>
      <c r="C68">
        <v>95.323629606689295</v>
      </c>
      <c r="D68">
        <v>1.09364739432062</v>
      </c>
      <c r="E68">
        <v>24.696000000000002</v>
      </c>
    </row>
    <row r="69" spans="1:5" x14ac:dyDescent="0.35">
      <c r="A69">
        <v>65000</v>
      </c>
      <c r="B69">
        <v>82.837301587301596</v>
      </c>
      <c r="C69">
        <v>95.292660266336298</v>
      </c>
      <c r="D69">
        <v>1.1126454989379899</v>
      </c>
      <c r="E69">
        <v>25.076000000000001</v>
      </c>
    </row>
    <row r="70" spans="1:5" x14ac:dyDescent="0.35">
      <c r="A70">
        <v>66000</v>
      </c>
      <c r="B70">
        <v>83.035714285714207</v>
      </c>
      <c r="C70">
        <v>95.354598947042405</v>
      </c>
      <c r="D70">
        <v>1.0979912920780499</v>
      </c>
      <c r="E70">
        <v>25.457000000000001</v>
      </c>
    </row>
    <row r="71" spans="1:5" x14ac:dyDescent="0.35">
      <c r="A71">
        <v>67000</v>
      </c>
      <c r="B71">
        <v>83.234126984126902</v>
      </c>
      <c r="C71">
        <v>95.292660266336298</v>
      </c>
      <c r="D71">
        <v>1.06208604698634</v>
      </c>
      <c r="E71">
        <v>25.844000000000001</v>
      </c>
    </row>
    <row r="72" spans="1:5" x14ac:dyDescent="0.35">
      <c r="A72">
        <v>68000</v>
      </c>
      <c r="B72">
        <v>82.936507936507894</v>
      </c>
      <c r="C72">
        <v>95.339114276865899</v>
      </c>
      <c r="D72">
        <v>1.09314911694781</v>
      </c>
      <c r="E72">
        <v>26.225000000000001</v>
      </c>
    </row>
    <row r="73" spans="1:5" x14ac:dyDescent="0.35">
      <c r="A73">
        <v>69000</v>
      </c>
      <c r="B73">
        <v>82.837301587301596</v>
      </c>
      <c r="C73">
        <v>95.308144936512804</v>
      </c>
      <c r="D73">
        <v>1.0738739320145201</v>
      </c>
      <c r="E73">
        <v>26.605</v>
      </c>
    </row>
    <row r="74" spans="1:5" x14ac:dyDescent="0.35">
      <c r="A74">
        <v>70000</v>
      </c>
      <c r="B74">
        <v>83.3333333333333</v>
      </c>
      <c r="C74">
        <v>95.432022297925002</v>
      </c>
      <c r="D74">
        <v>1.0648559857500299</v>
      </c>
      <c r="E74">
        <v>26.984999999999999</v>
      </c>
    </row>
    <row r="75" spans="1:5" x14ac:dyDescent="0.35">
      <c r="A75">
        <v>71000</v>
      </c>
      <c r="B75">
        <v>83.035714285714207</v>
      </c>
      <c r="C75">
        <v>95.385568287395401</v>
      </c>
      <c r="D75">
        <v>1.0511773608242601</v>
      </c>
      <c r="E75">
        <v>27.369</v>
      </c>
    </row>
    <row r="76" spans="1:5" x14ac:dyDescent="0.35">
      <c r="A76">
        <v>72000</v>
      </c>
      <c r="B76">
        <v>82.738095238095198</v>
      </c>
      <c r="C76">
        <v>95.447506968101493</v>
      </c>
      <c r="D76">
        <v>1.05744044276291</v>
      </c>
      <c r="E76">
        <v>27.748999999999999</v>
      </c>
    </row>
    <row r="77" spans="1:5" x14ac:dyDescent="0.35">
      <c r="A77">
        <v>73000</v>
      </c>
      <c r="B77">
        <v>82.242063492063494</v>
      </c>
      <c r="C77">
        <v>95.401052957572006</v>
      </c>
      <c r="D77">
        <v>1.0691836817422999</v>
      </c>
      <c r="E77">
        <v>28.132000000000001</v>
      </c>
    </row>
    <row r="78" spans="1:5" x14ac:dyDescent="0.35">
      <c r="A78">
        <v>74000</v>
      </c>
      <c r="B78">
        <v>82.341269841269806</v>
      </c>
      <c r="C78">
        <v>95.416537627748497</v>
      </c>
      <c r="D78">
        <v>1.07217955533056</v>
      </c>
      <c r="E78">
        <v>28.518000000000001</v>
      </c>
    </row>
    <row r="79" spans="1:5" x14ac:dyDescent="0.35">
      <c r="A79">
        <v>75000</v>
      </c>
      <c r="B79">
        <v>82.440476190476105</v>
      </c>
      <c r="C79">
        <v>95.401052957572006</v>
      </c>
      <c r="D79">
        <v>1.05433745129326</v>
      </c>
      <c r="E79">
        <v>28.905999999999999</v>
      </c>
    </row>
    <row r="80" spans="1:5" x14ac:dyDescent="0.35">
      <c r="A80">
        <v>76000</v>
      </c>
      <c r="B80">
        <v>83.234126984126902</v>
      </c>
      <c r="C80">
        <v>95.524930318984204</v>
      </c>
      <c r="D80">
        <v>1.0411634774985501</v>
      </c>
      <c r="E80">
        <v>29.29</v>
      </c>
    </row>
    <row r="81" spans="1:5" x14ac:dyDescent="0.35">
      <c r="A81">
        <v>77000</v>
      </c>
      <c r="B81">
        <v>83.3333333333333</v>
      </c>
      <c r="C81">
        <v>95.5558996593372</v>
      </c>
      <c r="D81">
        <v>1.0428668917299999</v>
      </c>
      <c r="E81">
        <v>29.670999999999999</v>
      </c>
    </row>
    <row r="82" spans="1:5" x14ac:dyDescent="0.35">
      <c r="A82">
        <v>78000</v>
      </c>
      <c r="B82">
        <v>83.730158730158706</v>
      </c>
      <c r="C82">
        <v>95.571384329513705</v>
      </c>
      <c r="D82">
        <v>1.0211953435863701</v>
      </c>
      <c r="E82">
        <v>30.048999999999999</v>
      </c>
    </row>
    <row r="83" spans="1:5" x14ac:dyDescent="0.35">
      <c r="A83">
        <v>79000</v>
      </c>
      <c r="B83">
        <v>83.928571428571402</v>
      </c>
      <c r="C83">
        <v>95.602353669866801</v>
      </c>
      <c r="D83">
        <v>1.0214281244540599</v>
      </c>
      <c r="E83">
        <v>30.428999999999998</v>
      </c>
    </row>
    <row r="84" spans="1:5" x14ac:dyDescent="0.35">
      <c r="A84">
        <v>80000</v>
      </c>
      <c r="B84">
        <v>83.928571428571402</v>
      </c>
      <c r="C84">
        <v>95.617838340043306</v>
      </c>
      <c r="D84">
        <v>1.02138021483221</v>
      </c>
      <c r="E84">
        <v>30.809000000000001</v>
      </c>
    </row>
    <row r="85" spans="1:5" x14ac:dyDescent="0.35">
      <c r="A85">
        <v>81000</v>
      </c>
      <c r="B85">
        <v>84.0277777777777</v>
      </c>
      <c r="C85">
        <v>95.695261690925904</v>
      </c>
      <c r="D85">
        <v>1.01757482682696</v>
      </c>
      <c r="E85">
        <v>31.187999999999999</v>
      </c>
    </row>
    <row r="86" spans="1:5" x14ac:dyDescent="0.35">
      <c r="A86">
        <v>82000</v>
      </c>
      <c r="B86">
        <v>83.730158730158706</v>
      </c>
      <c r="C86">
        <v>95.648807680396402</v>
      </c>
      <c r="D86">
        <v>1.0100375055528099</v>
      </c>
      <c r="E86">
        <v>31.565999999999999</v>
      </c>
    </row>
    <row r="87" spans="1:5" x14ac:dyDescent="0.35">
      <c r="A87">
        <v>83000</v>
      </c>
      <c r="B87">
        <v>84.920634920634896</v>
      </c>
      <c r="C87">
        <v>95.741715701455504</v>
      </c>
      <c r="D87">
        <v>0.97909209094887995</v>
      </c>
      <c r="E87">
        <v>31.943999999999999</v>
      </c>
    </row>
    <row r="88" spans="1:5" x14ac:dyDescent="0.35">
      <c r="A88">
        <v>84000</v>
      </c>
      <c r="B88">
        <v>84.325396825396794</v>
      </c>
      <c r="C88">
        <v>95.679777020749398</v>
      </c>
      <c r="D88">
        <v>0.98587409229128897</v>
      </c>
      <c r="E88">
        <v>32.325000000000003</v>
      </c>
    </row>
    <row r="89" spans="1:5" x14ac:dyDescent="0.35">
      <c r="A89">
        <v>85000</v>
      </c>
      <c r="B89">
        <v>84.126984126984098</v>
      </c>
      <c r="C89">
        <v>95.7726850418086</v>
      </c>
      <c r="D89">
        <v>1.0037017916898601</v>
      </c>
      <c r="E89">
        <v>32.707000000000001</v>
      </c>
    </row>
    <row r="90" spans="1:5" x14ac:dyDescent="0.35">
      <c r="A90">
        <v>86000</v>
      </c>
      <c r="B90">
        <v>84.126984126984098</v>
      </c>
      <c r="C90">
        <v>95.695261690925904</v>
      </c>
      <c r="D90">
        <v>0.98060087070312896</v>
      </c>
      <c r="E90">
        <v>33.088999999999999</v>
      </c>
    </row>
    <row r="91" spans="1:5" x14ac:dyDescent="0.35">
      <c r="A91">
        <v>87000</v>
      </c>
      <c r="B91">
        <v>84.7222222222222</v>
      </c>
      <c r="C91">
        <v>95.757200371632095</v>
      </c>
      <c r="D91">
        <v>0.97561483132771298</v>
      </c>
      <c r="E91">
        <v>33.472000000000001</v>
      </c>
    </row>
    <row r="92" spans="1:5" x14ac:dyDescent="0.35">
      <c r="A92">
        <v>88000</v>
      </c>
      <c r="B92">
        <v>85.019841269841194</v>
      </c>
      <c r="C92">
        <v>95.819139052338102</v>
      </c>
      <c r="D92">
        <v>0.96083037684408301</v>
      </c>
      <c r="E92">
        <v>33.86</v>
      </c>
    </row>
    <row r="93" spans="1:5" x14ac:dyDescent="0.35">
      <c r="A93">
        <v>89000</v>
      </c>
      <c r="B93">
        <v>84.325396825396794</v>
      </c>
      <c r="C93">
        <v>95.803654382161596</v>
      </c>
      <c r="D93">
        <v>0.980995223869365</v>
      </c>
      <c r="E93">
        <v>34.238999999999997</v>
      </c>
    </row>
    <row r="94" spans="1:5" x14ac:dyDescent="0.35">
      <c r="A94">
        <v>90000</v>
      </c>
      <c r="B94">
        <v>84.325396825396794</v>
      </c>
      <c r="C94">
        <v>95.803654382161596</v>
      </c>
      <c r="D94">
        <v>0.97935174353070098</v>
      </c>
      <c r="E94">
        <v>34.622</v>
      </c>
    </row>
    <row r="95" spans="1:5" x14ac:dyDescent="0.35">
      <c r="A95">
        <v>91000</v>
      </c>
      <c r="B95">
        <v>84.623015873015802</v>
      </c>
      <c r="C95">
        <v>95.896562403220798</v>
      </c>
      <c r="D95">
        <v>0.97447500048091495</v>
      </c>
      <c r="E95">
        <v>35.000999999999998</v>
      </c>
    </row>
    <row r="96" spans="1:5" x14ac:dyDescent="0.35">
      <c r="A96">
        <v>92000</v>
      </c>
      <c r="B96">
        <v>84.523809523809504</v>
      </c>
      <c r="C96">
        <v>95.850108392691197</v>
      </c>
      <c r="D96">
        <v>0.96397799327271205</v>
      </c>
      <c r="E96">
        <v>35.384999999999998</v>
      </c>
    </row>
    <row r="97" spans="1:5" x14ac:dyDescent="0.35">
      <c r="A97">
        <v>93000</v>
      </c>
      <c r="B97">
        <v>84.821428571428498</v>
      </c>
      <c r="C97">
        <v>95.881077733044194</v>
      </c>
      <c r="D97">
        <v>0.96826314001026903</v>
      </c>
      <c r="E97">
        <v>35.765999999999998</v>
      </c>
    </row>
    <row r="98" spans="1:5" x14ac:dyDescent="0.35">
      <c r="A98">
        <v>94000</v>
      </c>
      <c r="B98">
        <v>84.126984126984098</v>
      </c>
      <c r="C98">
        <v>95.865593062867703</v>
      </c>
      <c r="D98">
        <v>0.98940224220929696</v>
      </c>
      <c r="E98">
        <v>36.146999999999998</v>
      </c>
    </row>
    <row r="99" spans="1:5" x14ac:dyDescent="0.35">
      <c r="A99">
        <v>95000</v>
      </c>
      <c r="B99">
        <v>84.226190476190396</v>
      </c>
      <c r="C99">
        <v>95.850108392691197</v>
      </c>
      <c r="D99">
        <v>0.97729665133636201</v>
      </c>
      <c r="E99">
        <v>36.529000000000003</v>
      </c>
    </row>
    <row r="100" spans="1:5" x14ac:dyDescent="0.35">
      <c r="A100">
        <v>96000</v>
      </c>
      <c r="B100">
        <v>84.623015873015802</v>
      </c>
      <c r="C100">
        <v>95.927531743573795</v>
      </c>
      <c r="D100">
        <v>0.96079618380722198</v>
      </c>
      <c r="E100">
        <v>36.909999999999997</v>
      </c>
    </row>
    <row r="101" spans="1:5" x14ac:dyDescent="0.35">
      <c r="A101">
        <v>97000</v>
      </c>
      <c r="B101">
        <v>84.623015873015802</v>
      </c>
      <c r="C101">
        <v>95.850108392691197</v>
      </c>
      <c r="D101">
        <v>0.94671651126732903</v>
      </c>
      <c r="E101">
        <v>37.289000000000001</v>
      </c>
    </row>
    <row r="102" spans="1:5" x14ac:dyDescent="0.35">
      <c r="A102">
        <v>98000</v>
      </c>
      <c r="B102">
        <v>84.7222222222222</v>
      </c>
      <c r="C102">
        <v>95.912047073397304</v>
      </c>
      <c r="D102">
        <v>0.93944104215249702</v>
      </c>
      <c r="E102">
        <v>37.676000000000002</v>
      </c>
    </row>
    <row r="103" spans="1:5" x14ac:dyDescent="0.35">
      <c r="A103">
        <v>99000</v>
      </c>
      <c r="B103">
        <v>84.424603174603106</v>
      </c>
      <c r="C103">
        <v>95.819139052338102</v>
      </c>
      <c r="D103">
        <v>0.95011601884074504</v>
      </c>
      <c r="E103">
        <v>38.058999999999997</v>
      </c>
    </row>
    <row r="104" spans="1:5" x14ac:dyDescent="0.35">
      <c r="A104">
        <v>100000</v>
      </c>
      <c r="B104">
        <v>84.7222222222222</v>
      </c>
      <c r="C104">
        <v>95.865593062867703</v>
      </c>
      <c r="D104">
        <v>0.93815550403653902</v>
      </c>
      <c r="E104">
        <v>38.444000000000003</v>
      </c>
    </row>
    <row r="105" spans="1:5" x14ac:dyDescent="0.35">
      <c r="A105">
        <v>101000</v>
      </c>
      <c r="B105">
        <v>85.019841269841194</v>
      </c>
      <c r="C105">
        <v>95.973985754103396</v>
      </c>
      <c r="D105">
        <v>0.93472733881185999</v>
      </c>
      <c r="E105">
        <v>38.829000000000001</v>
      </c>
    </row>
    <row r="106" spans="1:5" x14ac:dyDescent="0.35">
      <c r="A106">
        <v>102000</v>
      </c>
      <c r="B106">
        <v>84.920634920634896</v>
      </c>
      <c r="C106">
        <v>96.004955094456406</v>
      </c>
      <c r="D106">
        <v>0.94088911377465301</v>
      </c>
      <c r="E106">
        <v>39.210999999999999</v>
      </c>
    </row>
    <row r="107" spans="1:5" x14ac:dyDescent="0.35">
      <c r="A107">
        <v>103000</v>
      </c>
      <c r="B107">
        <v>85.317460317460302</v>
      </c>
      <c r="C107">
        <v>96.020439764632997</v>
      </c>
      <c r="D107">
        <v>0.92748325463819004</v>
      </c>
      <c r="E107">
        <v>39.594999999999999</v>
      </c>
    </row>
    <row r="108" spans="1:5" x14ac:dyDescent="0.35">
      <c r="A108">
        <v>104000</v>
      </c>
      <c r="B108">
        <v>85.119047619047606</v>
      </c>
      <c r="C108">
        <v>96.066893775162498</v>
      </c>
      <c r="D108">
        <v>0.95075583517554596</v>
      </c>
      <c r="E108">
        <v>39.975000000000001</v>
      </c>
    </row>
    <row r="109" spans="1:5" x14ac:dyDescent="0.35">
      <c r="A109">
        <v>105000</v>
      </c>
      <c r="B109">
        <v>85.515873015872998</v>
      </c>
      <c r="C109">
        <v>96.144317126045195</v>
      </c>
      <c r="D109">
        <v>0.94122623725552701</v>
      </c>
      <c r="E109">
        <v>40.356000000000002</v>
      </c>
    </row>
    <row r="110" spans="1:5" x14ac:dyDescent="0.35">
      <c r="A110">
        <v>106000</v>
      </c>
      <c r="B110">
        <v>85.515873015872998</v>
      </c>
      <c r="C110">
        <v>96.113347785692099</v>
      </c>
      <c r="D110">
        <v>0.93695885524614797</v>
      </c>
      <c r="E110">
        <v>40.738</v>
      </c>
    </row>
    <row r="111" spans="1:5" x14ac:dyDescent="0.35">
      <c r="A111">
        <v>107000</v>
      </c>
      <c r="B111">
        <v>86.210317460317398</v>
      </c>
      <c r="C111">
        <v>96.190771136574796</v>
      </c>
      <c r="D111">
        <v>0.92108386855707902</v>
      </c>
      <c r="E111">
        <v>41.118000000000002</v>
      </c>
    </row>
    <row r="112" spans="1:5" x14ac:dyDescent="0.35">
      <c r="A112">
        <v>108000</v>
      </c>
      <c r="B112">
        <v>85.813492063492006</v>
      </c>
      <c r="C112">
        <v>96.144317126045195</v>
      </c>
      <c r="D112">
        <v>0.93539007742299296</v>
      </c>
      <c r="E112">
        <v>41.496000000000002</v>
      </c>
    </row>
    <row r="113" spans="1:5" x14ac:dyDescent="0.35">
      <c r="A113">
        <v>109000</v>
      </c>
      <c r="B113">
        <v>85.119047619047606</v>
      </c>
      <c r="C113">
        <v>96.066893775162498</v>
      </c>
      <c r="D113">
        <v>0.94221985849372403</v>
      </c>
      <c r="E113">
        <v>41.889000000000003</v>
      </c>
    </row>
    <row r="114" spans="1:5" x14ac:dyDescent="0.35">
      <c r="A114">
        <v>110000</v>
      </c>
      <c r="B114">
        <v>85.119047619047606</v>
      </c>
      <c r="C114">
        <v>96.066893775162498</v>
      </c>
      <c r="D114">
        <v>0.93411125671970396</v>
      </c>
      <c r="E114">
        <v>42.27</v>
      </c>
    </row>
    <row r="115" spans="1:5" x14ac:dyDescent="0.35">
      <c r="A115">
        <v>111000</v>
      </c>
      <c r="B115">
        <v>85.218253968253904</v>
      </c>
      <c r="C115">
        <v>96.051409104986007</v>
      </c>
      <c r="D115">
        <v>0.90941341693520905</v>
      </c>
      <c r="E115">
        <v>42.65</v>
      </c>
    </row>
    <row r="116" spans="1:5" x14ac:dyDescent="0.35">
      <c r="A116">
        <v>112000</v>
      </c>
      <c r="B116">
        <v>84.821428571428498</v>
      </c>
      <c r="C116">
        <v>96.066893775162498</v>
      </c>
      <c r="D116">
        <v>0.92035180174856801</v>
      </c>
      <c r="E116">
        <v>43.031999999999996</v>
      </c>
    </row>
    <row r="117" spans="1:5" x14ac:dyDescent="0.35">
      <c r="A117">
        <v>113000</v>
      </c>
      <c r="B117">
        <v>85.218253968253904</v>
      </c>
      <c r="C117">
        <v>96.020439764632997</v>
      </c>
      <c r="D117">
        <v>0.89628979613958604</v>
      </c>
      <c r="E117">
        <v>43.414999999999999</v>
      </c>
    </row>
    <row r="118" spans="1:5" x14ac:dyDescent="0.35">
      <c r="A118">
        <v>114000</v>
      </c>
      <c r="B118">
        <v>85.615079365079296</v>
      </c>
      <c r="C118">
        <v>96.144317126045195</v>
      </c>
      <c r="D118">
        <v>0.89080124897170898</v>
      </c>
      <c r="E118">
        <v>43.796999999999997</v>
      </c>
    </row>
    <row r="119" spans="1:5" x14ac:dyDescent="0.35">
      <c r="A119">
        <v>115000</v>
      </c>
      <c r="B119">
        <v>86.011904761904702</v>
      </c>
      <c r="C119">
        <v>96.221740476927806</v>
      </c>
      <c r="D119">
        <v>0.88146860150566797</v>
      </c>
      <c r="E119">
        <v>44.177999999999997</v>
      </c>
    </row>
    <row r="120" spans="1:5" x14ac:dyDescent="0.35">
      <c r="A120">
        <v>116000</v>
      </c>
      <c r="B120">
        <v>86.210317460317398</v>
      </c>
      <c r="C120">
        <v>96.175286466398205</v>
      </c>
      <c r="D120">
        <v>0.87311155948339003</v>
      </c>
      <c r="E120">
        <v>44.564999999999998</v>
      </c>
    </row>
    <row r="121" spans="1:5" x14ac:dyDescent="0.35">
      <c r="A121">
        <v>117000</v>
      </c>
      <c r="B121">
        <v>86.309523809523796</v>
      </c>
      <c r="C121">
        <v>96.268194487457393</v>
      </c>
      <c r="D121">
        <v>0.85628908398878201</v>
      </c>
      <c r="E121">
        <v>44.95</v>
      </c>
    </row>
    <row r="122" spans="1:5" x14ac:dyDescent="0.35">
      <c r="A122">
        <v>118000</v>
      </c>
      <c r="B122">
        <v>86.210317460317398</v>
      </c>
      <c r="C122">
        <v>96.268194487457393</v>
      </c>
      <c r="D122">
        <v>0.84893893878598103</v>
      </c>
      <c r="E122">
        <v>45.332000000000001</v>
      </c>
    </row>
    <row r="123" spans="1:5" x14ac:dyDescent="0.35">
      <c r="A123">
        <v>119000</v>
      </c>
      <c r="B123">
        <v>85.813492063492006</v>
      </c>
      <c r="C123">
        <v>96.268194487457393</v>
      </c>
      <c r="D123">
        <v>0.87412716324956996</v>
      </c>
      <c r="E123">
        <v>45.710999999999999</v>
      </c>
    </row>
    <row r="124" spans="1:5" x14ac:dyDescent="0.35">
      <c r="A124">
        <v>120000</v>
      </c>
      <c r="B124">
        <v>85.714285714285694</v>
      </c>
      <c r="C124">
        <v>96.144317126045195</v>
      </c>
      <c r="D124">
        <v>0.85778729685908595</v>
      </c>
      <c r="E124">
        <v>46.093000000000004</v>
      </c>
    </row>
    <row r="125" spans="1:5" x14ac:dyDescent="0.35">
      <c r="A125">
        <v>121000</v>
      </c>
      <c r="B125">
        <v>86.408730158730094</v>
      </c>
      <c r="C125">
        <v>96.283679157633898</v>
      </c>
      <c r="D125">
        <v>0.84286382845065899</v>
      </c>
      <c r="E125">
        <v>46.475999999999999</v>
      </c>
    </row>
    <row r="126" spans="1:5" x14ac:dyDescent="0.35">
      <c r="A126">
        <v>122000</v>
      </c>
      <c r="B126">
        <v>86.507936507936506</v>
      </c>
      <c r="C126">
        <v>96.330133168163499</v>
      </c>
      <c r="D126">
        <v>0.83863404328845104</v>
      </c>
      <c r="E126">
        <v>46.863999999999997</v>
      </c>
    </row>
    <row r="127" spans="1:5" x14ac:dyDescent="0.35">
      <c r="A127">
        <v>123000</v>
      </c>
      <c r="B127">
        <v>86.309523809523796</v>
      </c>
      <c r="C127">
        <v>96.237225147104297</v>
      </c>
      <c r="D127">
        <v>0.84370517048724003</v>
      </c>
      <c r="E127">
        <v>47.247999999999998</v>
      </c>
    </row>
    <row r="128" spans="1:5" x14ac:dyDescent="0.35">
      <c r="A128">
        <v>124000</v>
      </c>
      <c r="B128">
        <v>86.309523809523796</v>
      </c>
      <c r="C128">
        <v>96.268194487457393</v>
      </c>
      <c r="D128">
        <v>0.85612783977676898</v>
      </c>
      <c r="E128">
        <v>47.627000000000002</v>
      </c>
    </row>
    <row r="129" spans="1:5" x14ac:dyDescent="0.35">
      <c r="A129">
        <v>125000</v>
      </c>
      <c r="B129">
        <v>86.904761904761898</v>
      </c>
      <c r="C129">
        <v>96.283679157633898</v>
      </c>
      <c r="D129">
        <v>0.82835581822961601</v>
      </c>
      <c r="E129">
        <v>48.006</v>
      </c>
    </row>
    <row r="130" spans="1:5" x14ac:dyDescent="0.35">
      <c r="A130">
        <v>126000</v>
      </c>
      <c r="B130">
        <v>86.904761904761898</v>
      </c>
      <c r="C130">
        <v>96.268194487457393</v>
      </c>
      <c r="D130">
        <v>0.82463580980964002</v>
      </c>
      <c r="E130">
        <v>48.384999999999998</v>
      </c>
    </row>
    <row r="131" spans="1:5" x14ac:dyDescent="0.35">
      <c r="A131">
        <v>127000</v>
      </c>
      <c r="B131">
        <v>87.301587301587304</v>
      </c>
      <c r="C131">
        <v>96.314648497986994</v>
      </c>
      <c r="D131">
        <v>0.81114189355551702</v>
      </c>
      <c r="E131">
        <v>48.768999999999998</v>
      </c>
    </row>
    <row r="132" spans="1:5" x14ac:dyDescent="0.35">
      <c r="A132">
        <v>128000</v>
      </c>
      <c r="B132">
        <v>87.003968253968196</v>
      </c>
      <c r="C132">
        <v>96.237225147104297</v>
      </c>
      <c r="D132">
        <v>0.81611774376968504</v>
      </c>
      <c r="E132">
        <v>49.151000000000003</v>
      </c>
    </row>
    <row r="133" spans="1:5" x14ac:dyDescent="0.35">
      <c r="A133">
        <v>129000</v>
      </c>
      <c r="B133">
        <v>87.5</v>
      </c>
      <c r="C133">
        <v>96.299163827810403</v>
      </c>
      <c r="D133">
        <v>0.79740990738088602</v>
      </c>
      <c r="E133">
        <v>49.533000000000001</v>
      </c>
    </row>
    <row r="134" spans="1:5" x14ac:dyDescent="0.35">
      <c r="A134">
        <v>130000</v>
      </c>
      <c r="B134">
        <v>87.202380952380906</v>
      </c>
      <c r="C134">
        <v>96.268194487457393</v>
      </c>
      <c r="D134">
        <v>0.79357154642258099</v>
      </c>
      <c r="E134">
        <v>49.921999999999997</v>
      </c>
    </row>
    <row r="135" spans="1:5" x14ac:dyDescent="0.35">
      <c r="A135">
        <v>131000</v>
      </c>
      <c r="B135">
        <v>87.301587301587304</v>
      </c>
      <c r="C135">
        <v>96.330133168163499</v>
      </c>
      <c r="D135">
        <v>0.80011750286212902</v>
      </c>
      <c r="E135">
        <v>50.305</v>
      </c>
    </row>
    <row r="136" spans="1:5" x14ac:dyDescent="0.35">
      <c r="A136">
        <v>132000</v>
      </c>
      <c r="B136">
        <v>87.003968253968196</v>
      </c>
      <c r="C136">
        <v>96.392071848869605</v>
      </c>
      <c r="D136">
        <v>0.81167755319579205</v>
      </c>
      <c r="E136">
        <v>50.686</v>
      </c>
    </row>
    <row r="137" spans="1:5" x14ac:dyDescent="0.35">
      <c r="A137">
        <v>133000</v>
      </c>
      <c r="B137">
        <v>87.202380952380906</v>
      </c>
      <c r="C137">
        <v>96.361102508516495</v>
      </c>
      <c r="D137">
        <v>0.80475811879661097</v>
      </c>
      <c r="E137">
        <v>51.064999999999998</v>
      </c>
    </row>
    <row r="138" spans="1:5" x14ac:dyDescent="0.35">
      <c r="A138">
        <v>134000</v>
      </c>
      <c r="B138">
        <v>87.301587301587304</v>
      </c>
      <c r="C138">
        <v>96.438525859399107</v>
      </c>
      <c r="D138">
        <v>0.81043667954671095</v>
      </c>
      <c r="E138">
        <v>51.444000000000003</v>
      </c>
    </row>
    <row r="139" spans="1:5" x14ac:dyDescent="0.35">
      <c r="A139">
        <v>135000</v>
      </c>
      <c r="B139">
        <v>87.301587301587304</v>
      </c>
      <c r="C139">
        <v>96.454010529575697</v>
      </c>
      <c r="D139">
        <v>0.81163360957766395</v>
      </c>
      <c r="E139">
        <v>51.826000000000001</v>
      </c>
    </row>
    <row r="140" spans="1:5" x14ac:dyDescent="0.35">
      <c r="A140">
        <v>136000</v>
      </c>
      <c r="B140">
        <v>87.103174603174594</v>
      </c>
      <c r="C140">
        <v>96.361102508516495</v>
      </c>
      <c r="D140">
        <v>0.80998328371705997</v>
      </c>
      <c r="E140">
        <v>52.21</v>
      </c>
    </row>
    <row r="141" spans="1:5" x14ac:dyDescent="0.35">
      <c r="A141">
        <v>137000</v>
      </c>
      <c r="B141">
        <v>87.202380952380906</v>
      </c>
      <c r="C141">
        <v>96.484979869928694</v>
      </c>
      <c r="D141">
        <v>0.81042050942117405</v>
      </c>
      <c r="E141">
        <v>52.594000000000001</v>
      </c>
    </row>
    <row r="142" spans="1:5" x14ac:dyDescent="0.35">
      <c r="A142">
        <v>138000</v>
      </c>
      <c r="B142">
        <v>87.202380952380906</v>
      </c>
      <c r="C142">
        <v>96.454010529575697</v>
      </c>
      <c r="D142">
        <v>0.81093503140242695</v>
      </c>
      <c r="E142">
        <v>52.982999999999997</v>
      </c>
    </row>
    <row r="143" spans="1:5" x14ac:dyDescent="0.35">
      <c r="A143">
        <v>139000</v>
      </c>
      <c r="B143">
        <v>87.202380952380906</v>
      </c>
      <c r="C143">
        <v>96.500464540105199</v>
      </c>
      <c r="D143">
        <v>0.81090774424575796</v>
      </c>
      <c r="E143">
        <v>53.360999999999997</v>
      </c>
    </row>
    <row r="144" spans="1:5" x14ac:dyDescent="0.35">
      <c r="A144">
        <v>140000</v>
      </c>
      <c r="B144">
        <v>87.202380952380906</v>
      </c>
      <c r="C144">
        <v>96.484979869928694</v>
      </c>
      <c r="D144">
        <v>0.79703929140926999</v>
      </c>
      <c r="E144">
        <v>53.743000000000002</v>
      </c>
    </row>
    <row r="145" spans="1:5" x14ac:dyDescent="0.35">
      <c r="A145">
        <v>141000</v>
      </c>
      <c r="B145">
        <v>86.904761904761898</v>
      </c>
      <c r="C145">
        <v>96.500464540105199</v>
      </c>
      <c r="D145">
        <v>0.81028964881098797</v>
      </c>
      <c r="E145">
        <v>54.12</v>
      </c>
    </row>
    <row r="146" spans="1:5" x14ac:dyDescent="0.35">
      <c r="A146">
        <v>142000</v>
      </c>
      <c r="B146">
        <v>87.003968253968196</v>
      </c>
      <c r="C146">
        <v>96.500464540105199</v>
      </c>
      <c r="D146">
        <v>0.806744416451733</v>
      </c>
      <c r="E146">
        <v>54.499000000000002</v>
      </c>
    </row>
    <row r="147" spans="1:5" x14ac:dyDescent="0.35">
      <c r="A147">
        <v>143000</v>
      </c>
      <c r="B147">
        <v>87.400793650793602</v>
      </c>
      <c r="C147">
        <v>96.484979869928694</v>
      </c>
      <c r="D147">
        <v>0.79730635164781305</v>
      </c>
      <c r="E147">
        <v>54.881</v>
      </c>
    </row>
    <row r="148" spans="1:5" x14ac:dyDescent="0.35">
      <c r="A148">
        <v>144000</v>
      </c>
      <c r="B148">
        <v>87.301587301587304</v>
      </c>
      <c r="C148">
        <v>96.469495199752203</v>
      </c>
      <c r="D148">
        <v>0.79079326496882596</v>
      </c>
      <c r="E148">
        <v>55.265000000000001</v>
      </c>
    </row>
    <row r="149" spans="1:5" x14ac:dyDescent="0.35">
      <c r="A149">
        <v>145000</v>
      </c>
      <c r="B149">
        <v>87.5</v>
      </c>
      <c r="C149">
        <v>96.515949210281804</v>
      </c>
      <c r="D149">
        <v>0.79157706270342998</v>
      </c>
      <c r="E149">
        <v>55.646000000000001</v>
      </c>
    </row>
    <row r="150" spans="1:5" x14ac:dyDescent="0.35">
      <c r="A150">
        <v>146000</v>
      </c>
      <c r="B150">
        <v>87.797619047618994</v>
      </c>
      <c r="C150">
        <v>96.593372561164401</v>
      </c>
      <c r="D150">
        <v>0.79584454570873198</v>
      </c>
      <c r="E150">
        <v>56.027000000000001</v>
      </c>
    </row>
    <row r="151" spans="1:5" x14ac:dyDescent="0.35">
      <c r="A151">
        <v>147000</v>
      </c>
      <c r="B151">
        <v>87.797619047618994</v>
      </c>
      <c r="C151">
        <v>96.562403220811404</v>
      </c>
      <c r="D151">
        <v>0.78381627054035596</v>
      </c>
      <c r="E151">
        <v>56.402999999999999</v>
      </c>
    </row>
    <row r="152" spans="1:5" x14ac:dyDescent="0.35">
      <c r="A152">
        <v>148000</v>
      </c>
      <c r="B152">
        <v>88.293650793650698</v>
      </c>
      <c r="C152">
        <v>96.624341901517496</v>
      </c>
      <c r="D152">
        <v>0.76744074624992298</v>
      </c>
      <c r="E152">
        <v>56.786000000000001</v>
      </c>
    </row>
    <row r="153" spans="1:5" x14ac:dyDescent="0.35">
      <c r="A153">
        <v>149000</v>
      </c>
      <c r="B153">
        <v>88.392857142857096</v>
      </c>
      <c r="C153">
        <v>96.624341901517496</v>
      </c>
      <c r="D153">
        <v>0.75675903623518104</v>
      </c>
      <c r="E153">
        <v>57.167999999999999</v>
      </c>
    </row>
    <row r="154" spans="1:5" x14ac:dyDescent="0.35">
      <c r="A154">
        <v>150000</v>
      </c>
      <c r="B154">
        <v>88.392857142857096</v>
      </c>
      <c r="C154">
        <v>96.717249922576599</v>
      </c>
      <c r="D154">
        <v>0.76427047496797995</v>
      </c>
      <c r="E154">
        <v>57.546999999999997</v>
      </c>
    </row>
    <row r="155" spans="1:5" x14ac:dyDescent="0.35">
      <c r="A155">
        <v>151000</v>
      </c>
      <c r="B155">
        <v>88.492063492063494</v>
      </c>
      <c r="C155">
        <v>96.670795912046998</v>
      </c>
      <c r="D155">
        <v>0.76203026411151598</v>
      </c>
      <c r="E155">
        <v>57.933999999999997</v>
      </c>
    </row>
    <row r="156" spans="1:5" x14ac:dyDescent="0.35">
      <c r="A156">
        <v>152000</v>
      </c>
      <c r="B156">
        <v>88.392857142857096</v>
      </c>
      <c r="C156">
        <v>96.717249922576599</v>
      </c>
      <c r="D156">
        <v>0.76715558406601703</v>
      </c>
      <c r="E156">
        <v>58.313000000000002</v>
      </c>
    </row>
    <row r="157" spans="1:5" x14ac:dyDescent="0.35">
      <c r="A157">
        <v>153000</v>
      </c>
      <c r="B157">
        <v>88.591269841269806</v>
      </c>
      <c r="C157">
        <v>96.717249922576599</v>
      </c>
      <c r="D157">
        <v>0.76418635085859399</v>
      </c>
      <c r="E157">
        <v>58.694000000000003</v>
      </c>
    </row>
    <row r="158" spans="1:5" x14ac:dyDescent="0.35">
      <c r="A158">
        <v>154000</v>
      </c>
      <c r="B158">
        <v>88.392857142857096</v>
      </c>
      <c r="C158">
        <v>96.701765252400094</v>
      </c>
      <c r="D158">
        <v>0.74741076379996796</v>
      </c>
      <c r="E158">
        <v>59.075000000000003</v>
      </c>
    </row>
    <row r="159" spans="1:5" x14ac:dyDescent="0.35">
      <c r="A159">
        <v>155000</v>
      </c>
      <c r="B159">
        <v>88.492063492063494</v>
      </c>
      <c r="C159">
        <v>96.779188603282705</v>
      </c>
      <c r="D159">
        <v>0.74514662339195703</v>
      </c>
      <c r="E159">
        <v>59.457000000000001</v>
      </c>
    </row>
    <row r="160" spans="1:5" x14ac:dyDescent="0.35">
      <c r="A160">
        <v>156000</v>
      </c>
      <c r="B160">
        <v>88.492063492063494</v>
      </c>
      <c r="C160">
        <v>96.7637039331062</v>
      </c>
      <c r="D160">
        <v>0.741034285986648</v>
      </c>
      <c r="E160">
        <v>59.841999999999999</v>
      </c>
    </row>
    <row r="161" spans="1:5" x14ac:dyDescent="0.35">
      <c r="A161">
        <v>157000</v>
      </c>
      <c r="B161">
        <v>88.690476190476105</v>
      </c>
      <c r="C161">
        <v>96.841127283988797</v>
      </c>
      <c r="D161">
        <v>0.73372820057397004</v>
      </c>
      <c r="E161">
        <v>60.220999999999997</v>
      </c>
    </row>
    <row r="162" spans="1:5" x14ac:dyDescent="0.35">
      <c r="A162">
        <v>158000</v>
      </c>
      <c r="B162">
        <v>88.392857142857096</v>
      </c>
      <c r="C162">
        <v>96.779188603282705</v>
      </c>
      <c r="D162">
        <v>0.74903779925604397</v>
      </c>
      <c r="E162">
        <v>60.601999999999997</v>
      </c>
    </row>
    <row r="163" spans="1:5" x14ac:dyDescent="0.35">
      <c r="A163">
        <v>159000</v>
      </c>
      <c r="B163">
        <v>88.591269841269806</v>
      </c>
      <c r="C163">
        <v>96.748219262929695</v>
      </c>
      <c r="D163">
        <v>0.738036808719163</v>
      </c>
      <c r="E163">
        <v>60.984000000000002</v>
      </c>
    </row>
    <row r="164" spans="1:5" x14ac:dyDescent="0.35">
      <c r="A164">
        <v>160000</v>
      </c>
      <c r="B164">
        <v>88.591269841269806</v>
      </c>
      <c r="C164">
        <v>96.686280582223503</v>
      </c>
      <c r="D164">
        <v>0.73280188534820201</v>
      </c>
      <c r="E164">
        <v>61.365000000000002</v>
      </c>
    </row>
    <row r="165" spans="1:5" x14ac:dyDescent="0.35">
      <c r="A165">
        <v>161000</v>
      </c>
      <c r="B165">
        <v>88.392857142857096</v>
      </c>
      <c r="C165">
        <v>96.732734592753104</v>
      </c>
      <c r="D165">
        <v>0.74729575977000395</v>
      </c>
      <c r="E165">
        <v>61.750999999999998</v>
      </c>
    </row>
    <row r="166" spans="1:5" x14ac:dyDescent="0.35">
      <c r="A166">
        <v>162000</v>
      </c>
      <c r="B166">
        <v>88.591269841269806</v>
      </c>
      <c r="C166">
        <v>96.732734592753104</v>
      </c>
      <c r="D166">
        <v>0.74274801919045697</v>
      </c>
      <c r="E166">
        <v>62.131</v>
      </c>
    </row>
    <row r="167" spans="1:5" x14ac:dyDescent="0.35">
      <c r="A167">
        <v>163000</v>
      </c>
      <c r="B167">
        <v>88.492063492063494</v>
      </c>
      <c r="C167">
        <v>96.732734592753104</v>
      </c>
      <c r="D167">
        <v>0.748748676505685</v>
      </c>
      <c r="E167">
        <v>62.509</v>
      </c>
    </row>
    <row r="168" spans="1:5" x14ac:dyDescent="0.35">
      <c r="A168">
        <v>164000</v>
      </c>
      <c r="B168">
        <v>88.690476190476105</v>
      </c>
      <c r="C168">
        <v>96.748219262929695</v>
      </c>
      <c r="D168">
        <v>0.74441840137280701</v>
      </c>
      <c r="E168">
        <v>62.893000000000001</v>
      </c>
    </row>
    <row r="169" spans="1:5" x14ac:dyDescent="0.35">
      <c r="A169">
        <v>165000</v>
      </c>
      <c r="B169">
        <v>88.690476190476105</v>
      </c>
      <c r="C169">
        <v>96.748219262929695</v>
      </c>
      <c r="D169">
        <v>0.74588599333898298</v>
      </c>
      <c r="E169">
        <v>63.274000000000001</v>
      </c>
    </row>
    <row r="170" spans="1:5" x14ac:dyDescent="0.35">
      <c r="A170">
        <v>166000</v>
      </c>
      <c r="B170">
        <v>88.8888888888888</v>
      </c>
      <c r="C170">
        <v>96.732734592753104</v>
      </c>
      <c r="D170">
        <v>0.74522330918683499</v>
      </c>
      <c r="E170">
        <v>63.66</v>
      </c>
    </row>
    <row r="171" spans="1:5" x14ac:dyDescent="0.35">
      <c r="A171">
        <v>167000</v>
      </c>
      <c r="B171">
        <v>88.988095238095198</v>
      </c>
      <c r="C171">
        <v>96.717249922576599</v>
      </c>
      <c r="D171">
        <v>0.73660864497487599</v>
      </c>
      <c r="E171">
        <v>64.040000000000006</v>
      </c>
    </row>
    <row r="172" spans="1:5" x14ac:dyDescent="0.35">
      <c r="A172">
        <v>168000</v>
      </c>
      <c r="B172">
        <v>88.690476190476105</v>
      </c>
      <c r="C172">
        <v>96.748219262929695</v>
      </c>
      <c r="D172">
        <v>0.75607370583894296</v>
      </c>
      <c r="E172">
        <v>64.42</v>
      </c>
    </row>
    <row r="173" spans="1:5" x14ac:dyDescent="0.35">
      <c r="A173">
        <v>169000</v>
      </c>
      <c r="B173">
        <v>88.8888888888888</v>
      </c>
      <c r="C173">
        <v>96.810157943635801</v>
      </c>
      <c r="D173">
        <v>0.75161601695381997</v>
      </c>
      <c r="E173">
        <v>64.801000000000002</v>
      </c>
    </row>
    <row r="174" spans="1:5" x14ac:dyDescent="0.35">
      <c r="A174">
        <v>170000</v>
      </c>
      <c r="B174">
        <v>88.492063492063494</v>
      </c>
      <c r="C174">
        <v>96.794673273459196</v>
      </c>
      <c r="D174">
        <v>0.75016166330151901</v>
      </c>
      <c r="E174">
        <v>65.186000000000007</v>
      </c>
    </row>
    <row r="175" spans="1:5" x14ac:dyDescent="0.35">
      <c r="A175">
        <v>171000</v>
      </c>
      <c r="B175">
        <v>88.591269841269806</v>
      </c>
      <c r="C175">
        <v>96.7637039331062</v>
      </c>
      <c r="D175">
        <v>0.75566128711265301</v>
      </c>
      <c r="E175">
        <v>65.566000000000003</v>
      </c>
    </row>
    <row r="176" spans="1:5" x14ac:dyDescent="0.35">
      <c r="A176">
        <v>172000</v>
      </c>
      <c r="B176">
        <v>88.789682539682502</v>
      </c>
      <c r="C176">
        <v>96.794673273459196</v>
      </c>
      <c r="D176">
        <v>0.75058652952551896</v>
      </c>
      <c r="E176">
        <v>65.947999999999993</v>
      </c>
    </row>
    <row r="177" spans="1:5" x14ac:dyDescent="0.35">
      <c r="A177">
        <v>173000</v>
      </c>
      <c r="B177">
        <v>89.186507936507894</v>
      </c>
      <c r="C177">
        <v>96.841127283988797</v>
      </c>
      <c r="D177">
        <v>0.73280733267051801</v>
      </c>
      <c r="E177">
        <v>66.328999999999994</v>
      </c>
    </row>
    <row r="178" spans="1:5" x14ac:dyDescent="0.35">
      <c r="A178">
        <v>174000</v>
      </c>
      <c r="B178">
        <v>89.087301587301596</v>
      </c>
      <c r="C178">
        <v>96.825642613812306</v>
      </c>
      <c r="D178">
        <v>0.73616819937391997</v>
      </c>
      <c r="E178">
        <v>66.712999999999994</v>
      </c>
    </row>
    <row r="179" spans="1:5" x14ac:dyDescent="0.35">
      <c r="A179">
        <v>175000</v>
      </c>
      <c r="B179">
        <v>88.591269841269806</v>
      </c>
      <c r="C179">
        <v>96.794673273459196</v>
      </c>
      <c r="D179">
        <v>0.739515410075263</v>
      </c>
      <c r="E179">
        <v>67.093000000000004</v>
      </c>
    </row>
    <row r="180" spans="1:5" x14ac:dyDescent="0.35">
      <c r="A180">
        <v>176000</v>
      </c>
      <c r="B180">
        <v>88.789682539682502</v>
      </c>
      <c r="C180">
        <v>96.856611954165302</v>
      </c>
      <c r="D180">
        <v>0.72709045379572501</v>
      </c>
      <c r="E180">
        <v>67.474999999999994</v>
      </c>
    </row>
    <row r="181" spans="1:5" x14ac:dyDescent="0.35">
      <c r="A181">
        <v>177000</v>
      </c>
      <c r="B181">
        <v>88.8888888888888</v>
      </c>
      <c r="C181">
        <v>96.825642613812306</v>
      </c>
      <c r="D181">
        <v>0.72835238168704797</v>
      </c>
      <c r="E181">
        <v>67.864000000000004</v>
      </c>
    </row>
    <row r="182" spans="1:5" x14ac:dyDescent="0.35">
      <c r="A182">
        <v>178000</v>
      </c>
      <c r="B182">
        <v>88.8888888888888</v>
      </c>
      <c r="C182">
        <v>96.810157943635801</v>
      </c>
      <c r="D182">
        <v>0.70550443489354497</v>
      </c>
      <c r="E182">
        <v>68.248999999999995</v>
      </c>
    </row>
    <row r="183" spans="1:5" x14ac:dyDescent="0.35">
      <c r="A183">
        <v>179000</v>
      </c>
      <c r="B183">
        <v>89.186507936507894</v>
      </c>
      <c r="C183">
        <v>96.872096624341793</v>
      </c>
      <c r="D183">
        <v>0.69998115829265295</v>
      </c>
      <c r="E183">
        <v>68.626000000000005</v>
      </c>
    </row>
    <row r="184" spans="1:5" x14ac:dyDescent="0.35">
      <c r="A184">
        <v>180000</v>
      </c>
      <c r="B184">
        <v>88.8888888888888</v>
      </c>
      <c r="C184">
        <v>96.825642613812306</v>
      </c>
      <c r="D184">
        <v>0.70292510506217898</v>
      </c>
      <c r="E184">
        <v>69.007000000000005</v>
      </c>
    </row>
    <row r="185" spans="1:5" x14ac:dyDescent="0.35">
      <c r="A185">
        <v>181000</v>
      </c>
      <c r="B185">
        <v>89.087301587301596</v>
      </c>
      <c r="C185">
        <v>96.856611954165302</v>
      </c>
      <c r="D185">
        <v>0.70336149420593497</v>
      </c>
      <c r="E185">
        <v>69.387</v>
      </c>
    </row>
    <row r="186" spans="1:5" x14ac:dyDescent="0.35">
      <c r="A186">
        <v>182000</v>
      </c>
      <c r="B186">
        <v>89.285714285714207</v>
      </c>
      <c r="C186">
        <v>96.934035305047999</v>
      </c>
      <c r="D186">
        <v>0.70777513983732998</v>
      </c>
      <c r="E186">
        <v>69.766000000000005</v>
      </c>
    </row>
    <row r="187" spans="1:5" x14ac:dyDescent="0.35">
      <c r="A187">
        <v>183000</v>
      </c>
      <c r="B187">
        <v>89.186507936507894</v>
      </c>
      <c r="C187">
        <v>96.949519975224504</v>
      </c>
      <c r="D187">
        <v>0.70761390177758599</v>
      </c>
      <c r="E187">
        <v>70.144000000000005</v>
      </c>
    </row>
    <row r="188" spans="1:5" x14ac:dyDescent="0.35">
      <c r="A188">
        <v>184000</v>
      </c>
      <c r="B188">
        <v>89.186507936507894</v>
      </c>
      <c r="C188">
        <v>96.918550634871394</v>
      </c>
      <c r="D188">
        <v>0.70883611456864704</v>
      </c>
      <c r="E188">
        <v>70.522999999999996</v>
      </c>
    </row>
    <row r="189" spans="1:5" x14ac:dyDescent="0.35">
      <c r="A189">
        <v>185000</v>
      </c>
      <c r="B189">
        <v>89.087301587301596</v>
      </c>
      <c r="C189">
        <v>96.856611954165302</v>
      </c>
      <c r="D189">
        <v>0.71008262821974799</v>
      </c>
      <c r="E189">
        <v>70.902000000000001</v>
      </c>
    </row>
    <row r="190" spans="1:5" x14ac:dyDescent="0.35">
      <c r="A190">
        <v>186000</v>
      </c>
      <c r="B190">
        <v>88.8888888888888</v>
      </c>
      <c r="C190">
        <v>96.856611954165302</v>
      </c>
      <c r="D190">
        <v>0.72270362588581505</v>
      </c>
      <c r="E190">
        <v>71.284999999999997</v>
      </c>
    </row>
    <row r="191" spans="1:5" x14ac:dyDescent="0.35">
      <c r="A191">
        <v>187000</v>
      </c>
      <c r="B191">
        <v>89.186507936507894</v>
      </c>
      <c r="C191">
        <v>96.887581294518398</v>
      </c>
      <c r="D191">
        <v>0.72392305835060999</v>
      </c>
      <c r="E191">
        <v>71.667000000000002</v>
      </c>
    </row>
    <row r="192" spans="1:5" x14ac:dyDescent="0.35">
      <c r="A192">
        <v>188000</v>
      </c>
      <c r="B192">
        <v>89.186507936507894</v>
      </c>
      <c r="C192">
        <v>96.872096624341793</v>
      </c>
      <c r="D192">
        <v>0.71965150222122498</v>
      </c>
      <c r="E192">
        <v>72.049000000000007</v>
      </c>
    </row>
    <row r="193" spans="1:5" x14ac:dyDescent="0.35">
      <c r="A193">
        <v>189000</v>
      </c>
      <c r="B193">
        <v>88.789682539682502</v>
      </c>
      <c r="C193">
        <v>96.887581294518398</v>
      </c>
      <c r="D193">
        <v>0.73195769200759098</v>
      </c>
      <c r="E193">
        <v>72.427999999999997</v>
      </c>
    </row>
    <row r="194" spans="1:5" x14ac:dyDescent="0.35">
      <c r="A194">
        <v>190000</v>
      </c>
      <c r="B194">
        <v>89.087301587301596</v>
      </c>
      <c r="C194">
        <v>96.918550634871394</v>
      </c>
      <c r="D194">
        <v>0.71451910508476701</v>
      </c>
      <c r="E194">
        <v>72.814999999999998</v>
      </c>
    </row>
    <row r="195" spans="1:5" x14ac:dyDescent="0.35">
      <c r="A195">
        <v>191000</v>
      </c>
      <c r="B195">
        <v>89.087301587301596</v>
      </c>
      <c r="C195">
        <v>96.903065964694903</v>
      </c>
      <c r="D195">
        <v>0.71248049973300798</v>
      </c>
      <c r="E195">
        <v>73.194000000000003</v>
      </c>
    </row>
    <row r="196" spans="1:5" x14ac:dyDescent="0.35">
      <c r="A196">
        <v>192000</v>
      </c>
      <c r="B196">
        <v>89.087301587301596</v>
      </c>
      <c r="C196">
        <v>96.949519975224504</v>
      </c>
      <c r="D196">
        <v>0.71259845513943898</v>
      </c>
      <c r="E196">
        <v>73.576999999999998</v>
      </c>
    </row>
    <row r="197" spans="1:5" x14ac:dyDescent="0.35">
      <c r="A197">
        <v>193000</v>
      </c>
      <c r="B197">
        <v>88.8888888888888</v>
      </c>
      <c r="C197">
        <v>96.872096624341793</v>
      </c>
      <c r="D197">
        <v>0.70438139074926698</v>
      </c>
      <c r="E197">
        <v>73.962999999999994</v>
      </c>
    </row>
    <row r="198" spans="1:5" x14ac:dyDescent="0.35">
      <c r="A198">
        <v>194000</v>
      </c>
      <c r="B198">
        <v>88.789682539682502</v>
      </c>
      <c r="C198">
        <v>96.918550634871394</v>
      </c>
      <c r="D198">
        <v>0.70869072871679595</v>
      </c>
      <c r="E198">
        <v>74.346999999999994</v>
      </c>
    </row>
    <row r="199" spans="1:5" x14ac:dyDescent="0.35">
      <c r="A199">
        <v>195000</v>
      </c>
      <c r="B199">
        <v>88.789682539682502</v>
      </c>
      <c r="C199">
        <v>96.918550634871394</v>
      </c>
      <c r="D199">
        <v>0.70534183006391804</v>
      </c>
      <c r="E199">
        <v>74.727000000000004</v>
      </c>
    </row>
    <row r="200" spans="1:5" x14ac:dyDescent="0.35">
      <c r="A200">
        <v>196000</v>
      </c>
      <c r="B200">
        <v>88.988095238095198</v>
      </c>
      <c r="C200">
        <v>96.965004645400995</v>
      </c>
      <c r="D200">
        <v>0.700055082209181</v>
      </c>
      <c r="E200">
        <v>75.108999999999995</v>
      </c>
    </row>
    <row r="201" spans="1:5" x14ac:dyDescent="0.35">
      <c r="A201">
        <v>197000</v>
      </c>
      <c r="B201">
        <v>89.285714285714207</v>
      </c>
      <c r="C201">
        <v>97.026943326107101</v>
      </c>
      <c r="D201">
        <v>0.68788886998951304</v>
      </c>
      <c r="E201">
        <v>75.489999999999995</v>
      </c>
    </row>
    <row r="202" spans="1:5" x14ac:dyDescent="0.35">
      <c r="A202">
        <v>198000</v>
      </c>
      <c r="B202">
        <v>89.087301587301596</v>
      </c>
      <c r="C202">
        <v>96.918550634871394</v>
      </c>
      <c r="D202">
        <v>0.69230584375516002</v>
      </c>
      <c r="E202">
        <v>75.875</v>
      </c>
    </row>
    <row r="203" spans="1:5" x14ac:dyDescent="0.35">
      <c r="A203">
        <v>199000</v>
      </c>
      <c r="B203">
        <v>89.285714285714207</v>
      </c>
      <c r="C203">
        <v>96.980489315577501</v>
      </c>
      <c r="D203">
        <v>0.70216832086123004</v>
      </c>
      <c r="E203">
        <v>76.254999999999995</v>
      </c>
    </row>
    <row r="204" spans="1:5" x14ac:dyDescent="0.35">
      <c r="A204">
        <v>200000</v>
      </c>
      <c r="B204">
        <v>89.384920634920604</v>
      </c>
      <c r="C204">
        <v>96.995973985754105</v>
      </c>
      <c r="D204">
        <v>0.70524185281987795</v>
      </c>
      <c r="E204">
        <v>76.635999999999996</v>
      </c>
    </row>
    <row r="205" spans="1:5" x14ac:dyDescent="0.35">
      <c r="A205">
        <v>201000</v>
      </c>
      <c r="B205">
        <v>89.484126984126902</v>
      </c>
      <c r="C205">
        <v>97.026943326107101</v>
      </c>
      <c r="D205">
        <v>0.70255073258615197</v>
      </c>
      <c r="E205">
        <v>77.021000000000001</v>
      </c>
    </row>
    <row r="206" spans="1:5" x14ac:dyDescent="0.35">
      <c r="A206">
        <v>202000</v>
      </c>
      <c r="B206">
        <v>89.484126984126902</v>
      </c>
      <c r="C206">
        <v>97.026943326107101</v>
      </c>
      <c r="D206">
        <v>0.69522580443600102</v>
      </c>
      <c r="E206">
        <v>77.411000000000001</v>
      </c>
    </row>
    <row r="207" spans="1:5" x14ac:dyDescent="0.35">
      <c r="A207">
        <v>203000</v>
      </c>
      <c r="B207">
        <v>89.682539682539598</v>
      </c>
      <c r="C207">
        <v>96.995973985754105</v>
      </c>
      <c r="D207">
        <v>0.68758164562173396</v>
      </c>
      <c r="E207">
        <v>77.789000000000001</v>
      </c>
    </row>
    <row r="208" spans="1:5" x14ac:dyDescent="0.35">
      <c r="A208">
        <v>204000</v>
      </c>
      <c r="B208">
        <v>89.682539682539598</v>
      </c>
      <c r="C208">
        <v>97.011458655930596</v>
      </c>
      <c r="D208">
        <v>0.69117847931613796</v>
      </c>
      <c r="E208">
        <v>78.165000000000006</v>
      </c>
    </row>
    <row r="209" spans="1:5" x14ac:dyDescent="0.35">
      <c r="A209">
        <v>205000</v>
      </c>
      <c r="B209">
        <v>89.682539682539598</v>
      </c>
      <c r="C209">
        <v>96.995973985754105</v>
      </c>
      <c r="D209">
        <v>0.68187148497820305</v>
      </c>
      <c r="E209">
        <v>78.543000000000006</v>
      </c>
    </row>
    <row r="210" spans="1:5" x14ac:dyDescent="0.35">
      <c r="A210">
        <v>206000</v>
      </c>
      <c r="B210">
        <v>89.980158730158706</v>
      </c>
      <c r="C210">
        <v>97.042427996283607</v>
      </c>
      <c r="D210">
        <v>0.67893501101799902</v>
      </c>
      <c r="E210">
        <v>78.930000000000007</v>
      </c>
    </row>
    <row r="211" spans="1:5" x14ac:dyDescent="0.35">
      <c r="A211">
        <v>207000</v>
      </c>
      <c r="B211">
        <v>90.079365079365004</v>
      </c>
      <c r="C211">
        <v>97.026943326107101</v>
      </c>
      <c r="D211">
        <v>0.66501069277215996</v>
      </c>
      <c r="E211">
        <v>79.311999999999998</v>
      </c>
    </row>
    <row r="212" spans="1:5" x14ac:dyDescent="0.35">
      <c r="A212">
        <v>208000</v>
      </c>
      <c r="B212">
        <v>90.2777777777777</v>
      </c>
      <c r="C212">
        <v>97.057912666460197</v>
      </c>
      <c r="D212">
        <v>0.66422030651210295</v>
      </c>
      <c r="E212">
        <v>79.694000000000003</v>
      </c>
    </row>
    <row r="213" spans="1:5" x14ac:dyDescent="0.35">
      <c r="A213">
        <v>209000</v>
      </c>
      <c r="B213">
        <v>90.178571428571402</v>
      </c>
      <c r="C213">
        <v>97.057912666460197</v>
      </c>
      <c r="D213">
        <v>0.66653032182401795</v>
      </c>
      <c r="E213">
        <v>80.078000000000003</v>
      </c>
    </row>
    <row r="214" spans="1:5" x14ac:dyDescent="0.35">
      <c r="A214">
        <v>210000</v>
      </c>
      <c r="B214">
        <v>90.2777777777777</v>
      </c>
      <c r="C214">
        <v>97.057912666460197</v>
      </c>
      <c r="D214">
        <v>0.664813285357295</v>
      </c>
      <c r="E214">
        <v>80.457999999999998</v>
      </c>
    </row>
    <row r="215" spans="1:5" x14ac:dyDescent="0.35">
      <c r="A215">
        <v>211000</v>
      </c>
      <c r="B215">
        <v>89.980158730158706</v>
      </c>
      <c r="C215">
        <v>97.057912666460197</v>
      </c>
      <c r="D215">
        <v>0.66870810669106795</v>
      </c>
      <c r="E215">
        <v>80.837000000000003</v>
      </c>
    </row>
    <row r="216" spans="1:5" x14ac:dyDescent="0.35">
      <c r="A216">
        <v>212000</v>
      </c>
      <c r="B216">
        <v>90.178571428571402</v>
      </c>
      <c r="C216">
        <v>97.088882006813193</v>
      </c>
      <c r="D216">
        <v>0.66797987411378001</v>
      </c>
      <c r="E216">
        <v>81.218999999999994</v>
      </c>
    </row>
    <row r="217" spans="1:5" x14ac:dyDescent="0.35">
      <c r="A217">
        <v>213000</v>
      </c>
      <c r="B217">
        <v>90.2777777777777</v>
      </c>
      <c r="C217">
        <v>97.088882006813193</v>
      </c>
      <c r="D217">
        <v>0.65792401198272299</v>
      </c>
      <c r="E217">
        <v>81.597999999999999</v>
      </c>
    </row>
    <row r="218" spans="1:5" x14ac:dyDescent="0.35">
      <c r="A218">
        <v>214000</v>
      </c>
      <c r="B218">
        <v>90.178571428571402</v>
      </c>
      <c r="C218">
        <v>97.073397336636702</v>
      </c>
      <c r="D218">
        <v>0.66333632557906197</v>
      </c>
      <c r="E218">
        <v>81.98</v>
      </c>
    </row>
    <row r="219" spans="1:5" x14ac:dyDescent="0.35">
      <c r="A219">
        <v>215000</v>
      </c>
      <c r="B219">
        <v>90.178571428571402</v>
      </c>
      <c r="C219">
        <v>97.104366676989699</v>
      </c>
      <c r="D219">
        <v>0.66332087256304495</v>
      </c>
      <c r="E219">
        <v>82.358000000000004</v>
      </c>
    </row>
    <row r="220" spans="1:5" x14ac:dyDescent="0.35">
      <c r="A220">
        <v>216000</v>
      </c>
      <c r="B220">
        <v>90.178571428571402</v>
      </c>
      <c r="C220">
        <v>97.119851347166303</v>
      </c>
      <c r="D220">
        <v>0.66941776950115495</v>
      </c>
      <c r="E220">
        <v>82.742999999999995</v>
      </c>
    </row>
    <row r="221" spans="1:5" x14ac:dyDescent="0.35">
      <c r="A221">
        <v>217000</v>
      </c>
      <c r="B221">
        <v>90.079365079365004</v>
      </c>
      <c r="C221">
        <v>97.166305357695805</v>
      </c>
      <c r="D221">
        <v>0.68054974728881701</v>
      </c>
      <c r="E221">
        <v>83.131</v>
      </c>
    </row>
    <row r="222" spans="1:5" x14ac:dyDescent="0.35">
      <c r="A222">
        <v>218000</v>
      </c>
      <c r="B222">
        <v>90.079365079365004</v>
      </c>
      <c r="C222">
        <v>97.119851347166303</v>
      </c>
      <c r="D222">
        <v>0.67212278900399802</v>
      </c>
      <c r="E222">
        <v>83.513000000000005</v>
      </c>
    </row>
    <row r="223" spans="1:5" x14ac:dyDescent="0.35">
      <c r="A223">
        <v>219000</v>
      </c>
      <c r="B223">
        <v>90.079365079365004</v>
      </c>
      <c r="C223">
        <v>97.166305357695805</v>
      </c>
      <c r="D223">
        <v>0.67340922478700505</v>
      </c>
      <c r="E223">
        <v>83.900999999999996</v>
      </c>
    </row>
    <row r="224" spans="1:5" x14ac:dyDescent="0.35">
      <c r="A224">
        <v>220000</v>
      </c>
      <c r="B224">
        <v>89.980158730158706</v>
      </c>
      <c r="C224">
        <v>97.1508206875193</v>
      </c>
      <c r="D224">
        <v>0.68591731491114205</v>
      </c>
      <c r="E224">
        <v>84.283000000000001</v>
      </c>
    </row>
    <row r="225" spans="1:5" x14ac:dyDescent="0.35">
      <c r="A225">
        <v>221000</v>
      </c>
      <c r="B225">
        <v>89.980158730158706</v>
      </c>
      <c r="C225">
        <v>97.166305357695805</v>
      </c>
      <c r="D225">
        <v>0.66677276032946398</v>
      </c>
      <c r="E225">
        <v>84.665999999999997</v>
      </c>
    </row>
    <row r="226" spans="1:5" x14ac:dyDescent="0.35">
      <c r="A226">
        <v>222000</v>
      </c>
      <c r="B226">
        <v>90.178571428571402</v>
      </c>
      <c r="C226">
        <v>97.104366676989699</v>
      </c>
      <c r="D226">
        <v>0.66062942924755397</v>
      </c>
      <c r="E226">
        <v>85.046999999999997</v>
      </c>
    </row>
    <row r="227" spans="1:5" x14ac:dyDescent="0.35">
      <c r="A227">
        <v>223000</v>
      </c>
      <c r="B227">
        <v>90.2777777777777</v>
      </c>
      <c r="C227">
        <v>97.166305357695805</v>
      </c>
      <c r="D227">
        <v>0.66950606963293702</v>
      </c>
      <c r="E227">
        <v>85.427000000000007</v>
      </c>
    </row>
    <row r="228" spans="1:5" x14ac:dyDescent="0.35">
      <c r="A228">
        <v>224000</v>
      </c>
      <c r="B228">
        <v>90.178571428571402</v>
      </c>
      <c r="C228">
        <v>97.166305357695805</v>
      </c>
      <c r="D228">
        <v>0.66251506109636804</v>
      </c>
      <c r="E228">
        <v>85.811000000000007</v>
      </c>
    </row>
    <row r="229" spans="1:5" x14ac:dyDescent="0.35">
      <c r="A229">
        <v>225000</v>
      </c>
      <c r="B229">
        <v>90.178571428571402</v>
      </c>
      <c r="C229">
        <v>97.228244038401897</v>
      </c>
      <c r="D229">
        <v>0.66232402187519102</v>
      </c>
      <c r="E229">
        <v>86.191000000000003</v>
      </c>
    </row>
    <row r="230" spans="1:5" x14ac:dyDescent="0.35">
      <c r="A230">
        <v>226000</v>
      </c>
      <c r="B230">
        <v>90.079365079365004</v>
      </c>
      <c r="C230">
        <v>97.212759368225406</v>
      </c>
      <c r="D230">
        <v>0.65375227864435004</v>
      </c>
      <c r="E230">
        <v>86.572999999999993</v>
      </c>
    </row>
    <row r="231" spans="1:5" x14ac:dyDescent="0.35">
      <c r="A231">
        <v>227000</v>
      </c>
      <c r="B231">
        <v>90.2777777777777</v>
      </c>
      <c r="C231">
        <v>97.197274698048901</v>
      </c>
      <c r="D231">
        <v>0.65006556479660105</v>
      </c>
      <c r="E231">
        <v>86.951999999999998</v>
      </c>
    </row>
    <row r="232" spans="1:5" x14ac:dyDescent="0.35">
      <c r="A232">
        <v>228000</v>
      </c>
      <c r="B232">
        <v>90.376984126984098</v>
      </c>
      <c r="C232">
        <v>97.259213378755007</v>
      </c>
      <c r="D232">
        <v>0.647059669028894</v>
      </c>
      <c r="E232">
        <v>87.334000000000003</v>
      </c>
    </row>
    <row r="233" spans="1:5" x14ac:dyDescent="0.35">
      <c r="A233">
        <v>229000</v>
      </c>
      <c r="B233">
        <v>90.674603174603106</v>
      </c>
      <c r="C233">
        <v>97.290182719108003</v>
      </c>
      <c r="D233">
        <v>0.62984448331349296</v>
      </c>
      <c r="E233">
        <v>87.718000000000004</v>
      </c>
    </row>
    <row r="234" spans="1:5" x14ac:dyDescent="0.35">
      <c r="A234">
        <v>230000</v>
      </c>
      <c r="B234">
        <v>90.476190476190396</v>
      </c>
      <c r="C234">
        <v>97.274698048931498</v>
      </c>
      <c r="D234">
        <v>0.63290271895748196</v>
      </c>
      <c r="E234">
        <v>88.1</v>
      </c>
    </row>
    <row r="235" spans="1:5" x14ac:dyDescent="0.35">
      <c r="A235">
        <v>231000</v>
      </c>
      <c r="B235">
        <v>90.674603174603106</v>
      </c>
      <c r="C235">
        <v>97.321152059461099</v>
      </c>
      <c r="D235">
        <v>0.63674208323544301</v>
      </c>
      <c r="E235">
        <v>88.483000000000004</v>
      </c>
    </row>
    <row r="236" spans="1:5" x14ac:dyDescent="0.35">
      <c r="A236">
        <v>232000</v>
      </c>
      <c r="B236">
        <v>90.773809523809504</v>
      </c>
      <c r="C236">
        <v>97.290182719108003</v>
      </c>
      <c r="D236">
        <v>0.62738542176814205</v>
      </c>
      <c r="E236">
        <v>88.869</v>
      </c>
    </row>
    <row r="237" spans="1:5" x14ac:dyDescent="0.35">
      <c r="A237">
        <v>233000</v>
      </c>
      <c r="B237">
        <v>90.575396825396794</v>
      </c>
      <c r="C237">
        <v>97.259213378755007</v>
      </c>
      <c r="D237">
        <v>0.62922483300794396</v>
      </c>
      <c r="E237">
        <v>89.25</v>
      </c>
    </row>
    <row r="238" spans="1:5" x14ac:dyDescent="0.35">
      <c r="A238">
        <v>234000</v>
      </c>
      <c r="B238">
        <v>90.476190476190396</v>
      </c>
      <c r="C238">
        <v>97.259213378755007</v>
      </c>
      <c r="D238">
        <v>0.63738243750317203</v>
      </c>
      <c r="E238">
        <v>89.632000000000005</v>
      </c>
    </row>
    <row r="239" spans="1:5" x14ac:dyDescent="0.35">
      <c r="A239">
        <v>235000</v>
      </c>
      <c r="B239">
        <v>90.575396825396794</v>
      </c>
      <c r="C239">
        <v>97.259213378755007</v>
      </c>
      <c r="D239">
        <v>0.63107925121288699</v>
      </c>
      <c r="E239">
        <v>90.013999999999996</v>
      </c>
    </row>
    <row r="240" spans="1:5" x14ac:dyDescent="0.35">
      <c r="A240">
        <v>236000</v>
      </c>
      <c r="B240">
        <v>90.476190476190396</v>
      </c>
      <c r="C240">
        <v>97.243728708578502</v>
      </c>
      <c r="D240">
        <v>0.626655359129908</v>
      </c>
      <c r="E240">
        <v>90.397000000000006</v>
      </c>
    </row>
    <row r="241" spans="1:5" x14ac:dyDescent="0.35">
      <c r="A241">
        <v>237000</v>
      </c>
      <c r="B241">
        <v>90.476190476190396</v>
      </c>
      <c r="C241">
        <v>97.228244038401897</v>
      </c>
      <c r="D241">
        <v>0.62275186894020496</v>
      </c>
      <c r="E241">
        <v>90.777000000000001</v>
      </c>
    </row>
    <row r="242" spans="1:5" x14ac:dyDescent="0.35">
      <c r="A242">
        <v>238000</v>
      </c>
      <c r="B242">
        <v>90.773809523809504</v>
      </c>
      <c r="C242">
        <v>97.259213378755007</v>
      </c>
      <c r="D242">
        <v>0.62008221270535202</v>
      </c>
      <c r="E242">
        <v>91.156000000000006</v>
      </c>
    </row>
    <row r="243" spans="1:5" x14ac:dyDescent="0.35">
      <c r="A243">
        <v>239000</v>
      </c>
      <c r="B243">
        <v>90.376984126984098</v>
      </c>
      <c r="C243">
        <v>97.228244038401897</v>
      </c>
      <c r="D243">
        <v>0.624102536810338</v>
      </c>
      <c r="E243">
        <v>91.536000000000001</v>
      </c>
    </row>
    <row r="244" spans="1:5" x14ac:dyDescent="0.35">
      <c r="A244">
        <v>240000</v>
      </c>
      <c r="B244">
        <v>90.476190476190396</v>
      </c>
      <c r="C244">
        <v>97.212759368225406</v>
      </c>
      <c r="D244">
        <v>0.62152718601803203</v>
      </c>
      <c r="E244">
        <v>91.92</v>
      </c>
    </row>
    <row r="245" spans="1:5" x14ac:dyDescent="0.35">
      <c r="A245">
        <v>241000</v>
      </c>
      <c r="B245">
        <v>90.376984126984098</v>
      </c>
      <c r="C245">
        <v>97.197274698048901</v>
      </c>
      <c r="D245">
        <v>0.62398528623154403</v>
      </c>
      <c r="E245">
        <v>92.299000000000007</v>
      </c>
    </row>
    <row r="246" spans="1:5" x14ac:dyDescent="0.35">
      <c r="A246">
        <v>242000</v>
      </c>
      <c r="B246">
        <v>90.575396825396794</v>
      </c>
      <c r="C246">
        <v>97.259213378755007</v>
      </c>
      <c r="D246">
        <v>0.637438602627447</v>
      </c>
      <c r="E246">
        <v>92.680999999999997</v>
      </c>
    </row>
    <row r="247" spans="1:5" x14ac:dyDescent="0.35">
      <c r="A247">
        <v>243000</v>
      </c>
      <c r="B247">
        <v>90.476190476190396</v>
      </c>
      <c r="C247">
        <v>97.228244038401897</v>
      </c>
      <c r="D247">
        <v>0.64555523510378399</v>
      </c>
      <c r="E247">
        <v>93.069000000000003</v>
      </c>
    </row>
    <row r="248" spans="1:5" x14ac:dyDescent="0.35">
      <c r="A248">
        <v>244000</v>
      </c>
      <c r="B248">
        <v>90.575396825396794</v>
      </c>
      <c r="C248">
        <v>97.259213378755007</v>
      </c>
      <c r="D248">
        <v>0.64037596727690504</v>
      </c>
      <c r="E248">
        <v>93.447000000000003</v>
      </c>
    </row>
    <row r="249" spans="1:5" x14ac:dyDescent="0.35">
      <c r="A249">
        <v>245000</v>
      </c>
      <c r="B249">
        <v>90.674603174603106</v>
      </c>
      <c r="C249">
        <v>97.290182719108003</v>
      </c>
      <c r="D249">
        <v>0.63352887849967798</v>
      </c>
      <c r="E249">
        <v>93.831000000000003</v>
      </c>
    </row>
    <row r="250" spans="1:5" x14ac:dyDescent="0.35">
      <c r="A250">
        <v>246000</v>
      </c>
      <c r="B250">
        <v>90.575396825396794</v>
      </c>
      <c r="C250">
        <v>97.259213378755007</v>
      </c>
      <c r="D250">
        <v>0.62775260175623504</v>
      </c>
      <c r="E250">
        <v>94.210999999999999</v>
      </c>
    </row>
    <row r="251" spans="1:5" x14ac:dyDescent="0.35">
      <c r="A251">
        <v>247000</v>
      </c>
      <c r="B251">
        <v>90.2777777777777</v>
      </c>
      <c r="C251">
        <v>97.228244038401897</v>
      </c>
      <c r="D251">
        <v>0.62662812156908798</v>
      </c>
      <c r="E251">
        <v>94.590999999999994</v>
      </c>
    </row>
    <row r="252" spans="1:5" x14ac:dyDescent="0.35">
      <c r="A252">
        <v>248000</v>
      </c>
      <c r="B252">
        <v>90.773809523809504</v>
      </c>
      <c r="C252">
        <v>97.290182719108003</v>
      </c>
      <c r="D252">
        <v>0.62270764535297096</v>
      </c>
      <c r="E252">
        <v>94.971999999999994</v>
      </c>
    </row>
    <row r="253" spans="1:5" x14ac:dyDescent="0.35">
      <c r="A253">
        <v>249000</v>
      </c>
      <c r="B253">
        <v>91.170634920634896</v>
      </c>
      <c r="C253">
        <v>97.321152059461099</v>
      </c>
      <c r="D253">
        <v>0.61406149005638</v>
      </c>
      <c r="E253">
        <v>95.352999999999994</v>
      </c>
    </row>
    <row r="254" spans="1:5" x14ac:dyDescent="0.35">
      <c r="A254">
        <v>250000</v>
      </c>
      <c r="B254">
        <v>91.369047619047606</v>
      </c>
      <c r="C254">
        <v>97.336636729637604</v>
      </c>
      <c r="D254">
        <v>0.612019733672723</v>
      </c>
      <c r="E254">
        <v>95.738</v>
      </c>
    </row>
    <row r="255" spans="1:5" x14ac:dyDescent="0.35">
      <c r="A255">
        <v>251000</v>
      </c>
      <c r="B255">
        <v>90.9722222222222</v>
      </c>
      <c r="C255">
        <v>97.290182719108003</v>
      </c>
      <c r="D255">
        <v>0.61270108759754904</v>
      </c>
      <c r="E255">
        <v>96.117000000000004</v>
      </c>
    </row>
    <row r="256" spans="1:5" x14ac:dyDescent="0.35">
      <c r="A256">
        <v>252000</v>
      </c>
      <c r="B256">
        <v>90.773809523809504</v>
      </c>
      <c r="C256">
        <v>97.274698048931498</v>
      </c>
      <c r="D256">
        <v>0.61628377384014599</v>
      </c>
      <c r="E256">
        <v>96.504000000000005</v>
      </c>
    </row>
    <row r="257" spans="1:5" x14ac:dyDescent="0.35">
      <c r="A257">
        <v>253000</v>
      </c>
      <c r="B257">
        <v>91.071428571428498</v>
      </c>
      <c r="C257">
        <v>97.321152059461099</v>
      </c>
      <c r="D257">
        <v>0.62400046953506405</v>
      </c>
      <c r="E257">
        <v>96.888000000000005</v>
      </c>
    </row>
    <row r="258" spans="1:5" x14ac:dyDescent="0.35">
      <c r="A258">
        <v>254000</v>
      </c>
      <c r="B258">
        <v>90.674603174603106</v>
      </c>
      <c r="C258">
        <v>97.290182719108003</v>
      </c>
      <c r="D258">
        <v>0.62591241191564795</v>
      </c>
      <c r="E258">
        <v>97.268000000000001</v>
      </c>
    </row>
    <row r="259" spans="1:5" x14ac:dyDescent="0.35">
      <c r="A259">
        <v>255000</v>
      </c>
      <c r="B259">
        <v>90.674603174603106</v>
      </c>
      <c r="C259">
        <v>97.290182719108003</v>
      </c>
      <c r="D259">
        <v>0.62109026215959795</v>
      </c>
      <c r="E259">
        <v>97.649000000000001</v>
      </c>
    </row>
    <row r="260" spans="1:5" x14ac:dyDescent="0.35">
      <c r="A260">
        <v>256000</v>
      </c>
      <c r="B260">
        <v>90.873015873015802</v>
      </c>
      <c r="C260">
        <v>97.321152059461099</v>
      </c>
      <c r="D260">
        <v>0.62301413254542803</v>
      </c>
      <c r="E260">
        <v>98.028000000000006</v>
      </c>
    </row>
    <row r="261" spans="1:5" x14ac:dyDescent="0.35">
      <c r="A261">
        <v>257000</v>
      </c>
      <c r="B261">
        <v>91.170634920634896</v>
      </c>
      <c r="C261">
        <v>97.398575410343696</v>
      </c>
      <c r="D261">
        <v>0.62309990273747395</v>
      </c>
      <c r="E261">
        <v>98.403999999999996</v>
      </c>
    </row>
    <row r="262" spans="1:5" x14ac:dyDescent="0.35">
      <c r="A262">
        <v>258000</v>
      </c>
      <c r="B262">
        <v>91.269841269841194</v>
      </c>
      <c r="C262">
        <v>97.414060080520201</v>
      </c>
      <c r="D262">
        <v>0.61998405684996205</v>
      </c>
      <c r="E262">
        <v>98.787999999999997</v>
      </c>
    </row>
    <row r="263" spans="1:5" x14ac:dyDescent="0.35">
      <c r="A263">
        <v>259000</v>
      </c>
      <c r="B263">
        <v>91.369047619047606</v>
      </c>
      <c r="C263">
        <v>97.398575410343696</v>
      </c>
      <c r="D263">
        <v>0.62232094851257902</v>
      </c>
      <c r="E263">
        <v>99.167000000000002</v>
      </c>
    </row>
    <row r="264" spans="1:5" x14ac:dyDescent="0.35">
      <c r="A264">
        <v>260000</v>
      </c>
      <c r="B264">
        <v>91.468253968253904</v>
      </c>
      <c r="C264">
        <v>97.429544750696806</v>
      </c>
      <c r="D264">
        <v>0.62188662199734801</v>
      </c>
      <c r="E264">
        <v>99.546000000000006</v>
      </c>
    </row>
    <row r="265" spans="1:5" x14ac:dyDescent="0.35">
      <c r="A265">
        <v>261000</v>
      </c>
      <c r="B265">
        <v>91.567460317460302</v>
      </c>
      <c r="C265">
        <v>97.460514091049802</v>
      </c>
      <c r="D265">
        <v>0.61196330608351801</v>
      </c>
      <c r="E265">
        <v>99.926000000000002</v>
      </c>
    </row>
    <row r="266" spans="1:5" x14ac:dyDescent="0.35">
      <c r="A266">
        <v>262000</v>
      </c>
      <c r="B266">
        <v>91.6666666666666</v>
      </c>
      <c r="C266">
        <v>97.506968101579403</v>
      </c>
      <c r="D266">
        <v>0.61008281810694998</v>
      </c>
      <c r="E266">
        <v>100.31</v>
      </c>
    </row>
    <row r="267" spans="1:5" x14ac:dyDescent="0.35">
      <c r="A267">
        <v>263000</v>
      </c>
      <c r="B267">
        <v>91.6666666666666</v>
      </c>
      <c r="C267">
        <v>97.491483431402898</v>
      </c>
      <c r="D267">
        <v>0.609260191501935</v>
      </c>
      <c r="E267">
        <v>100.69</v>
      </c>
    </row>
    <row r="268" spans="1:5" x14ac:dyDescent="0.35">
      <c r="A268">
        <v>264000</v>
      </c>
      <c r="B268">
        <v>91.567460317460302</v>
      </c>
      <c r="C268">
        <v>97.460514091049802</v>
      </c>
      <c r="D268">
        <v>0.604824504557534</v>
      </c>
      <c r="E268">
        <v>101.071</v>
      </c>
    </row>
    <row r="269" spans="1:5" x14ac:dyDescent="0.35">
      <c r="A269">
        <v>265000</v>
      </c>
      <c r="B269">
        <v>91.468253968253904</v>
      </c>
      <c r="C269">
        <v>97.414060080520201</v>
      </c>
      <c r="D269">
        <v>0.59977364942893596</v>
      </c>
      <c r="E269">
        <v>101.453</v>
      </c>
    </row>
    <row r="270" spans="1:5" x14ac:dyDescent="0.35">
      <c r="A270">
        <v>266000</v>
      </c>
      <c r="B270">
        <v>91.765873015872998</v>
      </c>
      <c r="C270">
        <v>97.398575410343696</v>
      </c>
      <c r="D270">
        <v>0.60147711852372698</v>
      </c>
      <c r="E270">
        <v>101.84099999999999</v>
      </c>
    </row>
    <row r="271" spans="1:5" x14ac:dyDescent="0.35">
      <c r="A271">
        <v>267000</v>
      </c>
      <c r="B271">
        <v>91.468253968253904</v>
      </c>
      <c r="C271">
        <v>97.429544750696806</v>
      </c>
      <c r="D271">
        <v>0.60732125196920606</v>
      </c>
      <c r="E271">
        <v>102.226</v>
      </c>
    </row>
    <row r="272" spans="1:5" x14ac:dyDescent="0.35">
      <c r="A272">
        <v>268000</v>
      </c>
      <c r="B272">
        <v>91.6666666666666</v>
      </c>
      <c r="C272">
        <v>97.475998761226293</v>
      </c>
      <c r="D272">
        <v>0.60951340234523599</v>
      </c>
      <c r="E272">
        <v>102.60899999999999</v>
      </c>
    </row>
    <row r="273" spans="1:5" x14ac:dyDescent="0.35">
      <c r="A273">
        <v>269000</v>
      </c>
      <c r="B273">
        <v>91.567460317460302</v>
      </c>
      <c r="C273">
        <v>97.429544750696806</v>
      </c>
      <c r="D273">
        <v>0.58992696969386205</v>
      </c>
      <c r="E273">
        <v>102.989</v>
      </c>
    </row>
    <row r="274" spans="1:5" x14ac:dyDescent="0.35">
      <c r="A274">
        <v>270000</v>
      </c>
      <c r="B274">
        <v>91.765873015872998</v>
      </c>
      <c r="C274">
        <v>97.460514091049802</v>
      </c>
      <c r="D274">
        <v>0.59337076398435096</v>
      </c>
      <c r="E274">
        <v>103.366</v>
      </c>
    </row>
    <row r="275" spans="1:5" x14ac:dyDescent="0.35">
      <c r="A275">
        <v>271000</v>
      </c>
      <c r="B275">
        <v>91.865079365079296</v>
      </c>
      <c r="C275">
        <v>97.475998761226293</v>
      </c>
      <c r="D275">
        <v>0.59856739617574195</v>
      </c>
      <c r="E275">
        <v>103.751</v>
      </c>
    </row>
    <row r="276" spans="1:5" x14ac:dyDescent="0.35">
      <c r="A276">
        <v>272000</v>
      </c>
      <c r="B276">
        <v>91.865079365079296</v>
      </c>
      <c r="C276">
        <v>97.506968101579403</v>
      </c>
      <c r="D276">
        <v>0.59320294412222696</v>
      </c>
      <c r="E276">
        <v>104.129</v>
      </c>
    </row>
    <row r="277" spans="1:5" x14ac:dyDescent="0.35">
      <c r="A277">
        <v>273000</v>
      </c>
      <c r="B277">
        <v>91.964285714285694</v>
      </c>
      <c r="C277">
        <v>97.506968101579403</v>
      </c>
      <c r="D277">
        <v>0.59441391799108201</v>
      </c>
      <c r="E277">
        <v>104.512</v>
      </c>
    </row>
    <row r="278" spans="1:5" x14ac:dyDescent="0.35">
      <c r="A278">
        <v>274000</v>
      </c>
      <c r="B278">
        <v>91.865079365079296</v>
      </c>
      <c r="C278">
        <v>97.506968101579403</v>
      </c>
      <c r="D278">
        <v>0.59326948923804201</v>
      </c>
      <c r="E278">
        <v>104.89</v>
      </c>
    </row>
    <row r="279" spans="1:5" x14ac:dyDescent="0.35">
      <c r="A279">
        <v>275000</v>
      </c>
      <c r="B279">
        <v>91.964285714285694</v>
      </c>
      <c r="C279">
        <v>97.475998761226293</v>
      </c>
      <c r="D279">
        <v>0.58273007610001604</v>
      </c>
      <c r="E279">
        <v>105.277</v>
      </c>
    </row>
    <row r="280" spans="1:5" x14ac:dyDescent="0.35">
      <c r="A280">
        <v>276000</v>
      </c>
      <c r="B280">
        <v>92.162698412698404</v>
      </c>
      <c r="C280">
        <v>97.491483431402898</v>
      </c>
      <c r="D280">
        <v>0.57711518038782095</v>
      </c>
      <c r="E280">
        <v>105.657</v>
      </c>
    </row>
    <row r="281" spans="1:5" x14ac:dyDescent="0.35">
      <c r="A281">
        <v>277000</v>
      </c>
      <c r="B281">
        <v>92.063492063492006</v>
      </c>
      <c r="C281">
        <v>97.460514091049802</v>
      </c>
      <c r="D281">
        <v>0.58215665640685899</v>
      </c>
      <c r="E281">
        <v>106.04</v>
      </c>
    </row>
    <row r="282" spans="1:5" x14ac:dyDescent="0.35">
      <c r="A282">
        <v>278000</v>
      </c>
      <c r="B282">
        <v>92.261904761904702</v>
      </c>
      <c r="C282">
        <v>97.506968101579403</v>
      </c>
      <c r="D282">
        <v>0.58335793963762095</v>
      </c>
      <c r="E282">
        <v>106.422</v>
      </c>
    </row>
    <row r="283" spans="1:5" x14ac:dyDescent="0.35">
      <c r="A283">
        <v>279000</v>
      </c>
      <c r="B283">
        <v>92.063492063492006</v>
      </c>
      <c r="C283">
        <v>97.491483431402898</v>
      </c>
      <c r="D283">
        <v>0.58552780329305998</v>
      </c>
      <c r="E283">
        <v>106.804</v>
      </c>
    </row>
    <row r="284" spans="1:5" x14ac:dyDescent="0.35">
      <c r="A284">
        <v>280000</v>
      </c>
      <c r="B284">
        <v>92.162698412698404</v>
      </c>
      <c r="C284">
        <v>97.491483431402898</v>
      </c>
      <c r="D284">
        <v>0.58691609682907997</v>
      </c>
      <c r="E284">
        <v>107.185</v>
      </c>
    </row>
    <row r="285" spans="1:5" x14ac:dyDescent="0.35">
      <c r="A285">
        <v>281000</v>
      </c>
      <c r="B285">
        <v>92.261904761904702</v>
      </c>
      <c r="C285">
        <v>97.522452771755894</v>
      </c>
      <c r="D285">
        <v>0.58785173686944803</v>
      </c>
      <c r="E285">
        <v>107.57</v>
      </c>
    </row>
    <row r="286" spans="1:5" x14ac:dyDescent="0.35">
      <c r="A286">
        <v>282000</v>
      </c>
      <c r="B286">
        <v>92.162698412698404</v>
      </c>
      <c r="C286">
        <v>97.522452771755894</v>
      </c>
      <c r="D286">
        <v>0.58924337032697705</v>
      </c>
      <c r="E286">
        <v>107.958</v>
      </c>
    </row>
    <row r="287" spans="1:5" x14ac:dyDescent="0.35">
      <c r="A287">
        <v>283000</v>
      </c>
      <c r="B287">
        <v>92.559523809523796</v>
      </c>
      <c r="C287">
        <v>97.599876122638506</v>
      </c>
      <c r="D287">
        <v>0.58817098978261695</v>
      </c>
      <c r="E287">
        <v>108.342</v>
      </c>
    </row>
    <row r="288" spans="1:5" x14ac:dyDescent="0.35">
      <c r="A288">
        <v>284000</v>
      </c>
      <c r="B288">
        <v>92.3611111111111</v>
      </c>
      <c r="C288">
        <v>97.553422112109004</v>
      </c>
      <c r="D288">
        <v>0.58895157446392099</v>
      </c>
      <c r="E288">
        <v>108.726</v>
      </c>
    </row>
    <row r="289" spans="1:5" x14ac:dyDescent="0.35">
      <c r="A289">
        <v>285000</v>
      </c>
      <c r="B289">
        <v>92.757936507936506</v>
      </c>
      <c r="C289">
        <v>97.599876122638506</v>
      </c>
      <c r="D289">
        <v>0.58492479899015204</v>
      </c>
      <c r="E289">
        <v>109.10899999999999</v>
      </c>
    </row>
    <row r="290" spans="1:5" x14ac:dyDescent="0.35">
      <c r="A290">
        <v>286000</v>
      </c>
      <c r="B290">
        <v>92.559523809523796</v>
      </c>
      <c r="C290">
        <v>97.584391452462</v>
      </c>
      <c r="D290">
        <v>0.58687204944086402</v>
      </c>
      <c r="E290">
        <v>109.49</v>
      </c>
    </row>
    <row r="291" spans="1:5" x14ac:dyDescent="0.35">
      <c r="A291">
        <v>287000</v>
      </c>
      <c r="B291">
        <v>92.3611111111111</v>
      </c>
      <c r="C291">
        <v>97.537937441932399</v>
      </c>
      <c r="D291">
        <v>0.59045169864872205</v>
      </c>
      <c r="E291">
        <v>109.872</v>
      </c>
    </row>
    <row r="292" spans="1:5" x14ac:dyDescent="0.35">
      <c r="A292">
        <v>288000</v>
      </c>
      <c r="B292">
        <v>92.3611111111111</v>
      </c>
      <c r="C292">
        <v>97.522452771755894</v>
      </c>
      <c r="D292">
        <v>0.58433875384480705</v>
      </c>
      <c r="E292">
        <v>110.253</v>
      </c>
    </row>
    <row r="293" spans="1:5" x14ac:dyDescent="0.35">
      <c r="A293">
        <v>289000</v>
      </c>
      <c r="B293">
        <v>92.3611111111111</v>
      </c>
      <c r="C293">
        <v>97.584391452462</v>
      </c>
      <c r="D293">
        <v>0.581409858111541</v>
      </c>
      <c r="E293">
        <v>110.633</v>
      </c>
    </row>
    <row r="294" spans="1:5" x14ac:dyDescent="0.35">
      <c r="A294">
        <v>290000</v>
      </c>
      <c r="B294">
        <v>92.261904761904702</v>
      </c>
      <c r="C294">
        <v>97.568906782285495</v>
      </c>
      <c r="D294">
        <v>0.58417950313269096</v>
      </c>
      <c r="E294">
        <v>111.011</v>
      </c>
    </row>
    <row r="295" spans="1:5" x14ac:dyDescent="0.35">
      <c r="A295">
        <v>291000</v>
      </c>
      <c r="B295">
        <v>92.063492063492006</v>
      </c>
      <c r="C295">
        <v>97.568906782285495</v>
      </c>
      <c r="D295">
        <v>0.59001697460295399</v>
      </c>
      <c r="E295">
        <v>111.392</v>
      </c>
    </row>
    <row r="296" spans="1:5" x14ac:dyDescent="0.35">
      <c r="A296">
        <v>292000</v>
      </c>
      <c r="B296">
        <v>92.3611111111111</v>
      </c>
      <c r="C296">
        <v>97.553422112109004</v>
      </c>
      <c r="D296">
        <v>0.58406369644781697</v>
      </c>
      <c r="E296">
        <v>111.77800000000001</v>
      </c>
    </row>
    <row r="297" spans="1:5" x14ac:dyDescent="0.35">
      <c r="A297">
        <v>293000</v>
      </c>
      <c r="B297">
        <v>91.865079365079296</v>
      </c>
      <c r="C297">
        <v>97.475998761226293</v>
      </c>
      <c r="D297">
        <v>0.58855716618631604</v>
      </c>
      <c r="E297">
        <v>112.158</v>
      </c>
    </row>
    <row r="298" spans="1:5" x14ac:dyDescent="0.35">
      <c r="A298">
        <v>294000</v>
      </c>
      <c r="B298">
        <v>92.162698412698404</v>
      </c>
      <c r="C298">
        <v>97.584391452462</v>
      </c>
      <c r="D298">
        <v>0.59013760984770303</v>
      </c>
      <c r="E298">
        <v>112.54300000000001</v>
      </c>
    </row>
    <row r="299" spans="1:5" x14ac:dyDescent="0.35">
      <c r="A299">
        <v>295000</v>
      </c>
      <c r="B299">
        <v>92.063492063492006</v>
      </c>
      <c r="C299">
        <v>97.537937441932399</v>
      </c>
      <c r="D299">
        <v>0.58861745652347097</v>
      </c>
      <c r="E299">
        <v>112.92400000000001</v>
      </c>
    </row>
    <row r="300" spans="1:5" x14ac:dyDescent="0.35">
      <c r="A300">
        <v>296000</v>
      </c>
      <c r="B300">
        <v>92.063492063492006</v>
      </c>
      <c r="C300">
        <v>97.584391452462</v>
      </c>
      <c r="D300">
        <v>0.58941205569687305</v>
      </c>
      <c r="E300">
        <v>113.30800000000001</v>
      </c>
    </row>
    <row r="301" spans="1:5" x14ac:dyDescent="0.35">
      <c r="A301">
        <v>297000</v>
      </c>
      <c r="B301">
        <v>91.865079365079296</v>
      </c>
      <c r="C301">
        <v>97.584391452462</v>
      </c>
      <c r="D301">
        <v>0.59134810081133204</v>
      </c>
      <c r="E301">
        <v>113.69199999999999</v>
      </c>
    </row>
    <row r="302" spans="1:5" x14ac:dyDescent="0.35">
      <c r="A302">
        <v>298000</v>
      </c>
      <c r="B302">
        <v>91.765873015872998</v>
      </c>
      <c r="C302">
        <v>97.615360792815096</v>
      </c>
      <c r="D302">
        <v>0.59312549263598502</v>
      </c>
      <c r="E302">
        <v>114.075</v>
      </c>
    </row>
    <row r="303" spans="1:5" x14ac:dyDescent="0.35">
      <c r="A303">
        <v>299000</v>
      </c>
      <c r="B303">
        <v>91.468253968253904</v>
      </c>
      <c r="C303">
        <v>97.584391452462</v>
      </c>
      <c r="D303">
        <v>0.60018931356291905</v>
      </c>
      <c r="E303">
        <v>114.456</v>
      </c>
    </row>
    <row r="304" spans="1:5" x14ac:dyDescent="0.35">
      <c r="A304">
        <v>300000</v>
      </c>
      <c r="B304">
        <v>91.468253968253904</v>
      </c>
      <c r="C304">
        <v>97.553422112109004</v>
      </c>
      <c r="D304">
        <v>0.60780774703010898</v>
      </c>
      <c r="E304">
        <v>114.83799999999999</v>
      </c>
    </row>
    <row r="305" spans="1:5" x14ac:dyDescent="0.35">
      <c r="A305">
        <v>301000</v>
      </c>
      <c r="B305">
        <v>91.468253968253904</v>
      </c>
      <c r="C305">
        <v>97.568906782285495</v>
      </c>
      <c r="D305">
        <v>0.59912971578469298</v>
      </c>
      <c r="E305">
        <v>115.218</v>
      </c>
    </row>
    <row r="306" spans="1:5" x14ac:dyDescent="0.35">
      <c r="A306">
        <v>302000</v>
      </c>
      <c r="B306">
        <v>91.468253968253904</v>
      </c>
      <c r="C306">
        <v>97.537937441932399</v>
      </c>
      <c r="D306">
        <v>0.59947578440868898</v>
      </c>
      <c r="E306">
        <v>115.60299999999999</v>
      </c>
    </row>
    <row r="307" spans="1:5" x14ac:dyDescent="0.35">
      <c r="A307">
        <v>303000</v>
      </c>
      <c r="B307">
        <v>91.468253968253904</v>
      </c>
      <c r="C307">
        <v>97.537937441932399</v>
      </c>
      <c r="D307">
        <v>0.59774834764483298</v>
      </c>
      <c r="E307">
        <v>115.986</v>
      </c>
    </row>
    <row r="308" spans="1:5" x14ac:dyDescent="0.35">
      <c r="A308">
        <v>304000</v>
      </c>
      <c r="B308">
        <v>91.6666666666666</v>
      </c>
      <c r="C308">
        <v>97.553422112109004</v>
      </c>
      <c r="D308">
        <v>0.58231711110005502</v>
      </c>
      <c r="E308">
        <v>116.36799999999999</v>
      </c>
    </row>
    <row r="309" spans="1:5" x14ac:dyDescent="0.35">
      <c r="A309">
        <v>305000</v>
      </c>
      <c r="B309">
        <v>91.567460317460302</v>
      </c>
      <c r="C309">
        <v>97.506968101579403</v>
      </c>
      <c r="D309">
        <v>0.584589786960518</v>
      </c>
      <c r="E309">
        <v>116.75</v>
      </c>
    </row>
    <row r="310" spans="1:5" x14ac:dyDescent="0.35">
      <c r="A310">
        <v>306000</v>
      </c>
      <c r="B310">
        <v>91.369047619047606</v>
      </c>
      <c r="C310">
        <v>97.475998761226293</v>
      </c>
      <c r="D310">
        <v>0.583538608316583</v>
      </c>
      <c r="E310">
        <v>117.128</v>
      </c>
    </row>
    <row r="311" spans="1:5" x14ac:dyDescent="0.35">
      <c r="A311">
        <v>307000</v>
      </c>
      <c r="B311">
        <v>91.468253968253904</v>
      </c>
      <c r="C311">
        <v>97.491483431402898</v>
      </c>
      <c r="D311">
        <v>0.58012846568413401</v>
      </c>
      <c r="E311">
        <v>117.51300000000001</v>
      </c>
    </row>
    <row r="312" spans="1:5" x14ac:dyDescent="0.35">
      <c r="A312">
        <v>308000</v>
      </c>
      <c r="B312">
        <v>91.468253968253904</v>
      </c>
      <c r="C312">
        <v>97.475998761226293</v>
      </c>
      <c r="D312">
        <v>0.58685510129299601</v>
      </c>
      <c r="E312">
        <v>117.895</v>
      </c>
    </row>
    <row r="313" spans="1:5" x14ac:dyDescent="0.35">
      <c r="A313">
        <v>309000</v>
      </c>
      <c r="B313">
        <v>91.6666666666666</v>
      </c>
      <c r="C313">
        <v>97.522452771755894</v>
      </c>
      <c r="D313">
        <v>0.588400107582573</v>
      </c>
      <c r="E313">
        <v>118.276</v>
      </c>
    </row>
    <row r="314" spans="1:5" x14ac:dyDescent="0.35">
      <c r="A314">
        <v>310000</v>
      </c>
      <c r="B314">
        <v>91.6666666666666</v>
      </c>
      <c r="C314">
        <v>97.553422112109004</v>
      </c>
      <c r="D314">
        <v>0.59179165868098904</v>
      </c>
      <c r="E314">
        <v>118.65600000000001</v>
      </c>
    </row>
    <row r="315" spans="1:5" x14ac:dyDescent="0.35">
      <c r="A315">
        <v>311000</v>
      </c>
      <c r="B315">
        <v>91.567460317460302</v>
      </c>
      <c r="C315">
        <v>97.522452771755894</v>
      </c>
      <c r="D315">
        <v>0.58780888808548704</v>
      </c>
      <c r="E315">
        <v>119.036</v>
      </c>
    </row>
    <row r="316" spans="1:5" x14ac:dyDescent="0.35">
      <c r="A316">
        <v>312000</v>
      </c>
      <c r="B316">
        <v>91.765873015872998</v>
      </c>
      <c r="C316">
        <v>97.553422112109004</v>
      </c>
      <c r="D316">
        <v>0.58706548580381102</v>
      </c>
      <c r="E316">
        <v>119.419</v>
      </c>
    </row>
    <row r="317" spans="1:5" x14ac:dyDescent="0.35">
      <c r="A317">
        <v>313000</v>
      </c>
      <c r="B317">
        <v>91.468253968253904</v>
      </c>
      <c r="C317">
        <v>97.506968101579403</v>
      </c>
      <c r="D317">
        <v>0.58079723228375102</v>
      </c>
      <c r="E317">
        <v>119.798</v>
      </c>
    </row>
    <row r="318" spans="1:5" x14ac:dyDescent="0.35">
      <c r="A318">
        <v>314000</v>
      </c>
      <c r="B318">
        <v>91.468253968253904</v>
      </c>
      <c r="C318">
        <v>97.491483431402898</v>
      </c>
      <c r="D318">
        <v>0.58504431572262094</v>
      </c>
      <c r="E318">
        <v>120.18600000000001</v>
      </c>
    </row>
    <row r="319" spans="1:5" x14ac:dyDescent="0.35">
      <c r="A319">
        <v>315000</v>
      </c>
      <c r="B319">
        <v>91.567460317460302</v>
      </c>
      <c r="C319">
        <v>97.506968101579403</v>
      </c>
      <c r="D319">
        <v>0.58582411729764405</v>
      </c>
      <c r="E319">
        <v>120.56699999999999</v>
      </c>
    </row>
    <row r="320" spans="1:5" x14ac:dyDescent="0.35">
      <c r="A320">
        <v>316000</v>
      </c>
      <c r="B320">
        <v>91.567460317460302</v>
      </c>
      <c r="C320">
        <v>97.522452771755894</v>
      </c>
      <c r="D320">
        <v>0.58335422410117199</v>
      </c>
      <c r="E320">
        <v>120.953</v>
      </c>
    </row>
    <row r="321" spans="1:5" x14ac:dyDescent="0.35">
      <c r="A321">
        <v>317000</v>
      </c>
      <c r="B321">
        <v>91.269841269841194</v>
      </c>
      <c r="C321">
        <v>97.475998761226293</v>
      </c>
      <c r="D321">
        <v>0.58702244199353903</v>
      </c>
      <c r="E321">
        <v>121.334</v>
      </c>
    </row>
    <row r="322" spans="1:5" x14ac:dyDescent="0.35">
      <c r="A322">
        <v>318000</v>
      </c>
      <c r="B322">
        <v>91.468253968253904</v>
      </c>
      <c r="C322">
        <v>97.522452771755894</v>
      </c>
      <c r="D322">
        <v>0.57876403655775599</v>
      </c>
      <c r="E322">
        <v>121.714</v>
      </c>
    </row>
    <row r="323" spans="1:5" x14ac:dyDescent="0.35">
      <c r="A323">
        <v>319000</v>
      </c>
      <c r="B323">
        <v>91.468253968253904</v>
      </c>
      <c r="C323">
        <v>97.568906782285495</v>
      </c>
      <c r="D323">
        <v>0.57963364556919605</v>
      </c>
      <c r="E323">
        <v>122.09699999999999</v>
      </c>
    </row>
    <row r="324" spans="1:5" x14ac:dyDescent="0.35">
      <c r="A324">
        <v>320000</v>
      </c>
      <c r="B324">
        <v>91.468253968253904</v>
      </c>
      <c r="C324">
        <v>97.537937441932399</v>
      </c>
      <c r="D324">
        <v>0.57150911152480399</v>
      </c>
      <c r="E324">
        <v>122.48</v>
      </c>
    </row>
    <row r="325" spans="1:5" x14ac:dyDescent="0.35">
      <c r="A325">
        <v>321000</v>
      </c>
      <c r="B325">
        <v>91.765873015872998</v>
      </c>
      <c r="C325">
        <v>97.615360792815096</v>
      </c>
      <c r="D325">
        <v>0.57688716110369498</v>
      </c>
      <c r="E325">
        <v>122.866</v>
      </c>
    </row>
    <row r="326" spans="1:5" x14ac:dyDescent="0.35">
      <c r="A326">
        <v>322000</v>
      </c>
      <c r="B326">
        <v>92.063492063492006</v>
      </c>
      <c r="C326">
        <v>97.630845462991601</v>
      </c>
      <c r="D326">
        <v>0.57025029204435695</v>
      </c>
      <c r="E326">
        <v>123.248</v>
      </c>
    </row>
    <row r="327" spans="1:5" x14ac:dyDescent="0.35">
      <c r="A327">
        <v>323000</v>
      </c>
      <c r="B327">
        <v>92.063492063492006</v>
      </c>
      <c r="C327">
        <v>97.630845462991601</v>
      </c>
      <c r="D327">
        <v>0.57037237232389104</v>
      </c>
      <c r="E327">
        <v>123.626</v>
      </c>
    </row>
    <row r="328" spans="1:5" x14ac:dyDescent="0.35">
      <c r="A328">
        <v>324000</v>
      </c>
      <c r="B328">
        <v>91.964285714285694</v>
      </c>
      <c r="C328">
        <v>97.599876122638506</v>
      </c>
      <c r="D328">
        <v>0.56859870108237998</v>
      </c>
      <c r="E328">
        <v>124.002</v>
      </c>
    </row>
    <row r="329" spans="1:5" x14ac:dyDescent="0.35">
      <c r="A329">
        <v>325000</v>
      </c>
      <c r="B329">
        <v>92.063492063492006</v>
      </c>
      <c r="C329">
        <v>97.630845462991601</v>
      </c>
      <c r="D329">
        <v>0.567332934950877</v>
      </c>
      <c r="E329">
        <v>124.384</v>
      </c>
    </row>
    <row r="330" spans="1:5" x14ac:dyDescent="0.35">
      <c r="A330">
        <v>326000</v>
      </c>
      <c r="B330">
        <v>92.162698412698404</v>
      </c>
      <c r="C330">
        <v>97.630845462991601</v>
      </c>
      <c r="D330">
        <v>0.56542772429136101</v>
      </c>
      <c r="E330">
        <v>124.765</v>
      </c>
    </row>
    <row r="331" spans="1:5" x14ac:dyDescent="0.35">
      <c r="A331">
        <v>327000</v>
      </c>
      <c r="B331">
        <v>91.964285714285694</v>
      </c>
      <c r="C331">
        <v>97.630845462991601</v>
      </c>
      <c r="D331">
        <v>0.57638057984603197</v>
      </c>
      <c r="E331">
        <v>125.15</v>
      </c>
    </row>
    <row r="332" spans="1:5" x14ac:dyDescent="0.35">
      <c r="A332">
        <v>328000</v>
      </c>
      <c r="B332">
        <v>92.063492063492006</v>
      </c>
      <c r="C332">
        <v>97.661814803344697</v>
      </c>
      <c r="D332">
        <v>0.57748170148671596</v>
      </c>
      <c r="E332">
        <v>125.533</v>
      </c>
    </row>
    <row r="333" spans="1:5" x14ac:dyDescent="0.35">
      <c r="A333">
        <v>329000</v>
      </c>
      <c r="B333">
        <v>91.765873015872998</v>
      </c>
      <c r="C333">
        <v>97.630845462991601</v>
      </c>
      <c r="D333">
        <v>0.57107816866507699</v>
      </c>
      <c r="E333">
        <v>125.916</v>
      </c>
    </row>
    <row r="334" spans="1:5" x14ac:dyDescent="0.35">
      <c r="A334">
        <v>330000</v>
      </c>
      <c r="B334">
        <v>91.865079365079296</v>
      </c>
      <c r="C334">
        <v>97.630845462991601</v>
      </c>
      <c r="D334">
        <v>0.57493726447504301</v>
      </c>
      <c r="E334">
        <v>126.29900000000001</v>
      </c>
    </row>
    <row r="335" spans="1:5" x14ac:dyDescent="0.35">
      <c r="A335">
        <v>331000</v>
      </c>
      <c r="B335">
        <v>91.865079365079296</v>
      </c>
      <c r="C335">
        <v>97.630845462991601</v>
      </c>
      <c r="D335">
        <v>0.57056927215282705</v>
      </c>
      <c r="E335">
        <v>126.682</v>
      </c>
    </row>
    <row r="336" spans="1:5" x14ac:dyDescent="0.35">
      <c r="A336">
        <v>332000</v>
      </c>
      <c r="B336">
        <v>91.865079365079296</v>
      </c>
      <c r="C336">
        <v>97.615360792815096</v>
      </c>
      <c r="D336">
        <v>0.56301338870387496</v>
      </c>
      <c r="E336">
        <v>127.068</v>
      </c>
    </row>
    <row r="337" spans="1:5" x14ac:dyDescent="0.35">
      <c r="A337">
        <v>333000</v>
      </c>
      <c r="B337">
        <v>91.964285714285694</v>
      </c>
      <c r="C337">
        <v>97.599876122638506</v>
      </c>
      <c r="D337">
        <v>0.56780100799921995</v>
      </c>
      <c r="E337">
        <v>127.44799999999999</v>
      </c>
    </row>
    <row r="338" spans="1:5" x14ac:dyDescent="0.35">
      <c r="A338">
        <v>334000</v>
      </c>
      <c r="B338">
        <v>91.865079365079296</v>
      </c>
      <c r="C338">
        <v>97.584391452462</v>
      </c>
      <c r="D338">
        <v>0.55886026707606595</v>
      </c>
      <c r="E338">
        <v>127.83799999999999</v>
      </c>
    </row>
    <row r="339" spans="1:5" x14ac:dyDescent="0.35">
      <c r="A339">
        <v>335000</v>
      </c>
      <c r="B339">
        <v>92.063492063492006</v>
      </c>
      <c r="C339">
        <v>97.615360792815096</v>
      </c>
      <c r="D339">
        <v>0.56155671928318196</v>
      </c>
      <c r="E339">
        <v>128.21700000000001</v>
      </c>
    </row>
    <row r="340" spans="1:5" x14ac:dyDescent="0.35">
      <c r="A340">
        <v>336000</v>
      </c>
      <c r="B340">
        <v>92.261904761904702</v>
      </c>
      <c r="C340">
        <v>97.661814803344697</v>
      </c>
      <c r="D340">
        <v>0.56438472009027096</v>
      </c>
      <c r="E340">
        <v>128.601</v>
      </c>
    </row>
    <row r="341" spans="1:5" x14ac:dyDescent="0.35">
      <c r="A341">
        <v>337000</v>
      </c>
      <c r="B341">
        <v>91.865079365079296</v>
      </c>
      <c r="C341">
        <v>97.615360792815096</v>
      </c>
      <c r="D341">
        <v>0.56312626603625504</v>
      </c>
      <c r="E341">
        <v>128.982</v>
      </c>
    </row>
    <row r="342" spans="1:5" x14ac:dyDescent="0.35">
      <c r="A342">
        <v>338000</v>
      </c>
      <c r="B342">
        <v>92.261904761904702</v>
      </c>
      <c r="C342">
        <v>97.677299473521202</v>
      </c>
      <c r="D342">
        <v>0.550694155521819</v>
      </c>
      <c r="E342">
        <v>129.36099999999999</v>
      </c>
    </row>
    <row r="343" spans="1:5" x14ac:dyDescent="0.35">
      <c r="A343">
        <v>339000</v>
      </c>
      <c r="B343">
        <v>92.559523809523796</v>
      </c>
      <c r="C343">
        <v>97.692784143697693</v>
      </c>
      <c r="D343">
        <v>0.55626856128518198</v>
      </c>
      <c r="E343">
        <v>129.74100000000001</v>
      </c>
    </row>
    <row r="344" spans="1:5" x14ac:dyDescent="0.35">
      <c r="A344">
        <v>340000</v>
      </c>
      <c r="B344">
        <v>92.261904761904702</v>
      </c>
      <c r="C344">
        <v>97.630845462991601</v>
      </c>
      <c r="D344">
        <v>0.55900162267489995</v>
      </c>
      <c r="E344">
        <v>130.12</v>
      </c>
    </row>
    <row r="345" spans="1:5" x14ac:dyDescent="0.35">
      <c r="A345">
        <v>341000</v>
      </c>
      <c r="B345">
        <v>92.3611111111111</v>
      </c>
      <c r="C345">
        <v>97.677299473521202</v>
      </c>
      <c r="D345">
        <v>0.56297650679921796</v>
      </c>
      <c r="E345">
        <v>130.50399999999999</v>
      </c>
    </row>
    <row r="346" spans="1:5" x14ac:dyDescent="0.35">
      <c r="A346">
        <v>342000</v>
      </c>
      <c r="B346">
        <v>92.3611111111111</v>
      </c>
      <c r="C346">
        <v>97.677299473521202</v>
      </c>
      <c r="D346">
        <v>0.55669455530830003</v>
      </c>
      <c r="E346">
        <v>130.88999999999999</v>
      </c>
    </row>
    <row r="347" spans="1:5" x14ac:dyDescent="0.35">
      <c r="A347">
        <v>343000</v>
      </c>
      <c r="B347">
        <v>92.559523809523796</v>
      </c>
      <c r="C347">
        <v>97.723753484050704</v>
      </c>
      <c r="D347">
        <v>0.55900452087246599</v>
      </c>
      <c r="E347">
        <v>131.27000000000001</v>
      </c>
    </row>
    <row r="348" spans="1:5" x14ac:dyDescent="0.35">
      <c r="A348">
        <v>344000</v>
      </c>
      <c r="B348">
        <v>92.3611111111111</v>
      </c>
      <c r="C348">
        <v>97.677299473521202</v>
      </c>
      <c r="D348">
        <v>0.55688990830737595</v>
      </c>
      <c r="E348">
        <v>131.65199999999999</v>
      </c>
    </row>
    <row r="349" spans="1:5" x14ac:dyDescent="0.35">
      <c r="A349">
        <v>345000</v>
      </c>
      <c r="B349">
        <v>92.261904761904702</v>
      </c>
      <c r="C349">
        <v>97.677299473521202</v>
      </c>
      <c r="D349">
        <v>0.56170281889095397</v>
      </c>
      <c r="E349">
        <v>132.03200000000001</v>
      </c>
    </row>
    <row r="350" spans="1:5" x14ac:dyDescent="0.35">
      <c r="A350">
        <v>346000</v>
      </c>
      <c r="B350">
        <v>92.3611111111111</v>
      </c>
      <c r="C350">
        <v>97.677299473521202</v>
      </c>
      <c r="D350">
        <v>0.55014845092659004</v>
      </c>
      <c r="E350">
        <v>132.41499999999999</v>
      </c>
    </row>
    <row r="351" spans="1:5" x14ac:dyDescent="0.35">
      <c r="A351">
        <v>347000</v>
      </c>
      <c r="B351">
        <v>92.460317460317398</v>
      </c>
      <c r="C351">
        <v>97.677299473521202</v>
      </c>
      <c r="D351">
        <v>0.53462172527954399</v>
      </c>
      <c r="E351">
        <v>132.792</v>
      </c>
    </row>
    <row r="352" spans="1:5" x14ac:dyDescent="0.35">
      <c r="A352">
        <v>348000</v>
      </c>
      <c r="B352">
        <v>92.559523809523796</v>
      </c>
      <c r="C352">
        <v>97.661814803344697</v>
      </c>
      <c r="D352">
        <v>0.53604240132377101</v>
      </c>
      <c r="E352">
        <v>133.173</v>
      </c>
    </row>
    <row r="353" spans="1:5" x14ac:dyDescent="0.35">
      <c r="A353">
        <v>349000</v>
      </c>
      <c r="B353">
        <v>92.559523809523796</v>
      </c>
      <c r="C353">
        <v>97.661814803344697</v>
      </c>
      <c r="D353">
        <v>0.54089819500310798</v>
      </c>
      <c r="E353">
        <v>133.55600000000001</v>
      </c>
    </row>
    <row r="354" spans="1:5" x14ac:dyDescent="0.35">
      <c r="A354">
        <v>350000</v>
      </c>
      <c r="B354">
        <v>92.658730158730094</v>
      </c>
      <c r="C354">
        <v>97.708268813874199</v>
      </c>
      <c r="D354">
        <v>0.53781315917244399</v>
      </c>
      <c r="E354">
        <v>133.93700000000001</v>
      </c>
    </row>
    <row r="355" spans="1:5" x14ac:dyDescent="0.35">
      <c r="A355">
        <v>351000</v>
      </c>
      <c r="B355">
        <v>92.460317460317398</v>
      </c>
      <c r="C355">
        <v>97.677299473521202</v>
      </c>
      <c r="D355">
        <v>0.54476020823683602</v>
      </c>
      <c r="E355">
        <v>134.322</v>
      </c>
    </row>
    <row r="356" spans="1:5" x14ac:dyDescent="0.35">
      <c r="A356">
        <v>352000</v>
      </c>
      <c r="B356">
        <v>92.559523809523796</v>
      </c>
      <c r="C356">
        <v>97.708268813874199</v>
      </c>
      <c r="D356">
        <v>0.54369530932000998</v>
      </c>
      <c r="E356">
        <v>134.703</v>
      </c>
    </row>
    <row r="357" spans="1:5" x14ac:dyDescent="0.35">
      <c r="A357">
        <v>353000</v>
      </c>
      <c r="B357">
        <v>92.757936507936506</v>
      </c>
      <c r="C357">
        <v>97.7547228244038</v>
      </c>
      <c r="D357">
        <v>0.53691290040318995</v>
      </c>
      <c r="E357">
        <v>135.08600000000001</v>
      </c>
    </row>
    <row r="358" spans="1:5" x14ac:dyDescent="0.35">
      <c r="A358">
        <v>354000</v>
      </c>
      <c r="B358">
        <v>92.757936507936506</v>
      </c>
      <c r="C358">
        <v>97.7547228244038</v>
      </c>
      <c r="D358">
        <v>0.54024279320895197</v>
      </c>
      <c r="E358">
        <v>135.46700000000001</v>
      </c>
    </row>
    <row r="359" spans="1:5" x14ac:dyDescent="0.35">
      <c r="A359">
        <v>355000</v>
      </c>
      <c r="B359">
        <v>92.460317460317398</v>
      </c>
      <c r="C359">
        <v>97.7547228244038</v>
      </c>
      <c r="D359">
        <v>0.55123561892558604</v>
      </c>
      <c r="E359">
        <v>135.85499999999999</v>
      </c>
    </row>
    <row r="360" spans="1:5" x14ac:dyDescent="0.35">
      <c r="A360">
        <v>356000</v>
      </c>
      <c r="B360">
        <v>92.757936507936506</v>
      </c>
      <c r="C360">
        <v>97.832146175286397</v>
      </c>
      <c r="D360">
        <v>0.55323033362109297</v>
      </c>
      <c r="E360">
        <v>136.23500000000001</v>
      </c>
    </row>
    <row r="361" spans="1:5" x14ac:dyDescent="0.35">
      <c r="A361">
        <v>357000</v>
      </c>
      <c r="B361">
        <v>92.757936507936506</v>
      </c>
      <c r="C361">
        <v>97.7547228244038</v>
      </c>
      <c r="D361">
        <v>0.54160665948604103</v>
      </c>
      <c r="E361">
        <v>136.61799999999999</v>
      </c>
    </row>
    <row r="362" spans="1:5" x14ac:dyDescent="0.35">
      <c r="A362">
        <v>358000</v>
      </c>
      <c r="B362">
        <v>92.757936507936506</v>
      </c>
      <c r="C362">
        <v>97.723753484050704</v>
      </c>
      <c r="D362">
        <v>0.53576699956913798</v>
      </c>
      <c r="E362">
        <v>136.99799999999999</v>
      </c>
    </row>
    <row r="363" spans="1:5" x14ac:dyDescent="0.35">
      <c r="A363">
        <v>359000</v>
      </c>
      <c r="B363">
        <v>92.757936507936506</v>
      </c>
      <c r="C363">
        <v>97.770207494580305</v>
      </c>
      <c r="D363">
        <v>0.53776271266410403</v>
      </c>
      <c r="E363">
        <v>137.37899999999999</v>
      </c>
    </row>
    <row r="364" spans="1:5" x14ac:dyDescent="0.35">
      <c r="A364">
        <v>360000</v>
      </c>
      <c r="B364">
        <v>92.658730158730094</v>
      </c>
      <c r="C364">
        <v>97.723753484050704</v>
      </c>
      <c r="D364">
        <v>0.54014004639778701</v>
      </c>
      <c r="E364">
        <v>137.76</v>
      </c>
    </row>
    <row r="365" spans="1:5" x14ac:dyDescent="0.35">
      <c r="A365">
        <v>361000</v>
      </c>
      <c r="B365">
        <v>92.956349206349202</v>
      </c>
      <c r="C365">
        <v>97.785692164756796</v>
      </c>
      <c r="D365">
        <v>0.53311202876710895</v>
      </c>
      <c r="E365">
        <v>138.14099999999999</v>
      </c>
    </row>
    <row r="366" spans="1:5" x14ac:dyDescent="0.35">
      <c r="A366">
        <v>362000</v>
      </c>
      <c r="B366">
        <v>93.0555555555555</v>
      </c>
      <c r="C366">
        <v>97.770207494580305</v>
      </c>
      <c r="D366">
        <v>0.53198914344900206</v>
      </c>
      <c r="E366">
        <v>138.523</v>
      </c>
    </row>
    <row r="367" spans="1:5" x14ac:dyDescent="0.35">
      <c r="A367">
        <v>363000</v>
      </c>
      <c r="B367">
        <v>92.956349206349202</v>
      </c>
      <c r="C367">
        <v>97.785692164756796</v>
      </c>
      <c r="D367">
        <v>0.53547060665149704</v>
      </c>
      <c r="E367">
        <v>138.90199999999999</v>
      </c>
    </row>
    <row r="368" spans="1:5" x14ac:dyDescent="0.35">
      <c r="A368">
        <v>364000</v>
      </c>
      <c r="B368">
        <v>92.658730158730094</v>
      </c>
      <c r="C368">
        <v>97.7547228244038</v>
      </c>
      <c r="D368">
        <v>0.53939033700910799</v>
      </c>
      <c r="E368">
        <v>139.286</v>
      </c>
    </row>
    <row r="369" spans="1:5" x14ac:dyDescent="0.35">
      <c r="A369">
        <v>365000</v>
      </c>
      <c r="B369">
        <v>92.559523809523796</v>
      </c>
      <c r="C369">
        <v>97.739238154227294</v>
      </c>
      <c r="D369">
        <v>0.53458026211339105</v>
      </c>
      <c r="E369">
        <v>139.66999999999999</v>
      </c>
    </row>
    <row r="370" spans="1:5" x14ac:dyDescent="0.35">
      <c r="A370">
        <v>366000</v>
      </c>
      <c r="B370">
        <v>92.757936507936506</v>
      </c>
      <c r="C370">
        <v>97.770207494580305</v>
      </c>
      <c r="D370">
        <v>0.53161638930213195</v>
      </c>
      <c r="E370">
        <v>140.05199999999999</v>
      </c>
    </row>
    <row r="371" spans="1:5" x14ac:dyDescent="0.35">
      <c r="A371">
        <v>367000</v>
      </c>
      <c r="B371">
        <v>92.956349206349202</v>
      </c>
      <c r="C371">
        <v>97.847630845463001</v>
      </c>
      <c r="D371">
        <v>0.53696747586415805</v>
      </c>
      <c r="E371">
        <v>140.43600000000001</v>
      </c>
    </row>
    <row r="372" spans="1:5" x14ac:dyDescent="0.35">
      <c r="A372">
        <v>368000</v>
      </c>
      <c r="B372">
        <v>93.0555555555555</v>
      </c>
      <c r="C372">
        <v>97.816661505109906</v>
      </c>
      <c r="D372">
        <v>0.53464563038869595</v>
      </c>
      <c r="E372">
        <v>140.821</v>
      </c>
    </row>
    <row r="373" spans="1:5" x14ac:dyDescent="0.35">
      <c r="A373">
        <v>369000</v>
      </c>
      <c r="B373">
        <v>93.0555555555555</v>
      </c>
      <c r="C373">
        <v>97.832146175286397</v>
      </c>
      <c r="D373">
        <v>0.53171771023674197</v>
      </c>
      <c r="E373">
        <v>141.203</v>
      </c>
    </row>
    <row r="374" spans="1:5" x14ac:dyDescent="0.35">
      <c r="A374">
        <v>370000</v>
      </c>
      <c r="B374">
        <v>93.0555555555555</v>
      </c>
      <c r="C374">
        <v>97.832146175286397</v>
      </c>
      <c r="D374">
        <v>0.53183453477623499</v>
      </c>
      <c r="E374">
        <v>141.583</v>
      </c>
    </row>
    <row r="375" spans="1:5" x14ac:dyDescent="0.35">
      <c r="A375">
        <v>371000</v>
      </c>
      <c r="B375">
        <v>93.0555555555555</v>
      </c>
      <c r="C375">
        <v>97.909569526169093</v>
      </c>
      <c r="D375">
        <v>0.53723841239811398</v>
      </c>
      <c r="E375">
        <v>141.96199999999999</v>
      </c>
    </row>
    <row r="376" spans="1:5" x14ac:dyDescent="0.35">
      <c r="A376">
        <v>372000</v>
      </c>
      <c r="B376">
        <v>93.154761904761898</v>
      </c>
      <c r="C376">
        <v>97.832146175286397</v>
      </c>
      <c r="D376">
        <v>0.53472691193238597</v>
      </c>
      <c r="E376">
        <v>142.34399999999999</v>
      </c>
    </row>
    <row r="377" spans="1:5" x14ac:dyDescent="0.35">
      <c r="A377">
        <v>373000</v>
      </c>
      <c r="B377">
        <v>93.154761904761898</v>
      </c>
      <c r="C377">
        <v>97.832146175286397</v>
      </c>
      <c r="D377">
        <v>0.54276992587814099</v>
      </c>
      <c r="E377">
        <v>142.72499999999999</v>
      </c>
    </row>
    <row r="378" spans="1:5" x14ac:dyDescent="0.35">
      <c r="A378">
        <v>374000</v>
      </c>
      <c r="B378">
        <v>93.154761904761898</v>
      </c>
      <c r="C378">
        <v>97.801176834933401</v>
      </c>
      <c r="D378">
        <v>0.534151211415403</v>
      </c>
      <c r="E378">
        <v>143.10599999999999</v>
      </c>
    </row>
    <row r="379" spans="1:5" x14ac:dyDescent="0.35">
      <c r="A379">
        <v>375000</v>
      </c>
      <c r="B379">
        <v>93.0555555555555</v>
      </c>
      <c r="C379">
        <v>97.832146175286397</v>
      </c>
      <c r="D379">
        <v>0.53950849092519704</v>
      </c>
      <c r="E379">
        <v>143.48599999999999</v>
      </c>
    </row>
    <row r="380" spans="1:5" x14ac:dyDescent="0.35">
      <c r="A380">
        <v>376000</v>
      </c>
      <c r="B380">
        <v>92.857142857142804</v>
      </c>
      <c r="C380">
        <v>97.801176834933401</v>
      </c>
      <c r="D380">
        <v>0.53468960273941901</v>
      </c>
      <c r="E380">
        <v>143.869</v>
      </c>
    </row>
    <row r="381" spans="1:5" x14ac:dyDescent="0.35">
      <c r="A381">
        <v>377000</v>
      </c>
      <c r="B381">
        <v>92.857142857142804</v>
      </c>
      <c r="C381">
        <v>97.739238154227294</v>
      </c>
      <c r="D381">
        <v>0.52589566740861804</v>
      </c>
      <c r="E381">
        <v>144.251</v>
      </c>
    </row>
    <row r="382" spans="1:5" x14ac:dyDescent="0.35">
      <c r="A382">
        <v>378000</v>
      </c>
      <c r="B382">
        <v>93.0555555555555</v>
      </c>
      <c r="C382">
        <v>97.770207494580305</v>
      </c>
      <c r="D382">
        <v>0.53413236762161598</v>
      </c>
      <c r="E382">
        <v>144.63499999999999</v>
      </c>
    </row>
    <row r="383" spans="1:5" x14ac:dyDescent="0.35">
      <c r="A383">
        <v>379000</v>
      </c>
      <c r="B383">
        <v>93.253968253968196</v>
      </c>
      <c r="C383">
        <v>97.894084855992503</v>
      </c>
      <c r="D383">
        <v>0.53693396086137002</v>
      </c>
      <c r="E383">
        <v>145.01499999999999</v>
      </c>
    </row>
    <row r="384" spans="1:5" x14ac:dyDescent="0.35">
      <c r="A384">
        <v>380000</v>
      </c>
      <c r="B384">
        <v>93.154761904761898</v>
      </c>
      <c r="C384">
        <v>97.863115515639507</v>
      </c>
      <c r="D384">
        <v>0.53317212900729605</v>
      </c>
      <c r="E384">
        <v>145.39699999999999</v>
      </c>
    </row>
    <row r="385" spans="1:5" x14ac:dyDescent="0.35">
      <c r="A385">
        <v>381000</v>
      </c>
      <c r="B385">
        <v>93.154761904761898</v>
      </c>
      <c r="C385">
        <v>97.832146175286397</v>
      </c>
      <c r="D385">
        <v>0.52753507489220297</v>
      </c>
      <c r="E385">
        <v>145.779</v>
      </c>
    </row>
    <row r="386" spans="1:5" x14ac:dyDescent="0.35">
      <c r="A386">
        <v>382000</v>
      </c>
      <c r="B386">
        <v>93.154761904761898</v>
      </c>
      <c r="C386">
        <v>97.909569526169093</v>
      </c>
      <c r="D386">
        <v>0.53490180289500999</v>
      </c>
      <c r="E386">
        <v>146.16300000000001</v>
      </c>
    </row>
    <row r="387" spans="1:5" x14ac:dyDescent="0.35">
      <c r="A387">
        <v>383000</v>
      </c>
      <c r="B387">
        <v>93.253968253968196</v>
      </c>
      <c r="C387">
        <v>97.909569526169093</v>
      </c>
      <c r="D387">
        <v>0.534319395673305</v>
      </c>
      <c r="E387">
        <v>146.54300000000001</v>
      </c>
    </row>
    <row r="388" spans="1:5" x14ac:dyDescent="0.35">
      <c r="A388">
        <v>384000</v>
      </c>
      <c r="B388">
        <v>92.956349206349202</v>
      </c>
      <c r="C388">
        <v>97.801176834933401</v>
      </c>
      <c r="D388">
        <v>0.53026047457497305</v>
      </c>
      <c r="E388">
        <v>146.923</v>
      </c>
    </row>
    <row r="389" spans="1:5" x14ac:dyDescent="0.35">
      <c r="A389">
        <v>385000</v>
      </c>
      <c r="B389">
        <v>92.956349206349202</v>
      </c>
      <c r="C389">
        <v>97.785692164756796</v>
      </c>
      <c r="D389">
        <v>0.52510182827402796</v>
      </c>
      <c r="E389">
        <v>147.30799999999999</v>
      </c>
    </row>
    <row r="390" spans="1:5" x14ac:dyDescent="0.35">
      <c r="A390">
        <v>386000</v>
      </c>
      <c r="B390">
        <v>93.154761904761898</v>
      </c>
      <c r="C390">
        <v>97.863115515639507</v>
      </c>
      <c r="D390">
        <v>0.53232427919594505</v>
      </c>
      <c r="E390">
        <v>147.68700000000001</v>
      </c>
    </row>
    <row r="391" spans="1:5" x14ac:dyDescent="0.35">
      <c r="A391">
        <v>387000</v>
      </c>
      <c r="B391">
        <v>93.0555555555555</v>
      </c>
      <c r="C391">
        <v>97.863115515639507</v>
      </c>
      <c r="D391">
        <v>0.53351531533087704</v>
      </c>
      <c r="E391">
        <v>148.06700000000001</v>
      </c>
    </row>
    <row r="392" spans="1:5" x14ac:dyDescent="0.35">
      <c r="A392">
        <v>388000</v>
      </c>
      <c r="B392">
        <v>93.154761904761898</v>
      </c>
      <c r="C392">
        <v>97.832146175286397</v>
      </c>
      <c r="D392">
        <v>0.52858316308757003</v>
      </c>
      <c r="E392">
        <v>148.44800000000001</v>
      </c>
    </row>
    <row r="393" spans="1:5" x14ac:dyDescent="0.35">
      <c r="A393">
        <v>389000</v>
      </c>
      <c r="B393">
        <v>93.154761904761898</v>
      </c>
      <c r="C393">
        <v>97.801176834933401</v>
      </c>
      <c r="D393">
        <v>0.51972250910865603</v>
      </c>
      <c r="E393">
        <v>148.83099999999999</v>
      </c>
    </row>
    <row r="394" spans="1:5" x14ac:dyDescent="0.35">
      <c r="A394">
        <v>390000</v>
      </c>
      <c r="B394">
        <v>93.154761904761898</v>
      </c>
      <c r="C394">
        <v>97.863115515639507</v>
      </c>
      <c r="D394">
        <v>0.52371238846560197</v>
      </c>
      <c r="E394">
        <v>149.21</v>
      </c>
    </row>
    <row r="395" spans="1:5" x14ac:dyDescent="0.35">
      <c r="A395">
        <v>391000</v>
      </c>
      <c r="B395">
        <v>93.154761904761898</v>
      </c>
      <c r="C395">
        <v>97.863115515639507</v>
      </c>
      <c r="D395">
        <v>0.52329386262109501</v>
      </c>
      <c r="E395">
        <v>149.589</v>
      </c>
    </row>
    <row r="396" spans="1:5" x14ac:dyDescent="0.35">
      <c r="A396">
        <v>392000</v>
      </c>
      <c r="B396">
        <v>92.956349206349202</v>
      </c>
      <c r="C396">
        <v>97.832146175286397</v>
      </c>
      <c r="D396">
        <v>0.52032727991043504</v>
      </c>
      <c r="E396">
        <v>149.97300000000001</v>
      </c>
    </row>
    <row r="397" spans="1:5" x14ac:dyDescent="0.35">
      <c r="A397">
        <v>393000</v>
      </c>
      <c r="B397">
        <v>92.956349206349202</v>
      </c>
      <c r="C397">
        <v>97.816661505109906</v>
      </c>
      <c r="D397">
        <v>0.51929672684966899</v>
      </c>
      <c r="E397">
        <v>150.35300000000001</v>
      </c>
    </row>
    <row r="398" spans="1:5" x14ac:dyDescent="0.35">
      <c r="A398">
        <v>394000</v>
      </c>
      <c r="B398">
        <v>92.757936507936506</v>
      </c>
      <c r="C398">
        <v>97.7547228244038</v>
      </c>
      <c r="D398">
        <v>0.51949760019450397</v>
      </c>
      <c r="E398">
        <v>150.739</v>
      </c>
    </row>
    <row r="399" spans="1:5" x14ac:dyDescent="0.35">
      <c r="A399">
        <v>395000</v>
      </c>
      <c r="B399">
        <v>92.956349206349202</v>
      </c>
      <c r="C399">
        <v>97.832146175286397</v>
      </c>
      <c r="D399">
        <v>0.52269794795358504</v>
      </c>
      <c r="E399">
        <v>151.119</v>
      </c>
    </row>
    <row r="400" spans="1:5" x14ac:dyDescent="0.35">
      <c r="A400">
        <v>396000</v>
      </c>
      <c r="B400">
        <v>93.154761904761898</v>
      </c>
      <c r="C400">
        <v>97.894084855992503</v>
      </c>
      <c r="D400">
        <v>0.52283276387038902</v>
      </c>
      <c r="E400">
        <v>151.499</v>
      </c>
    </row>
    <row r="401" spans="1:5" x14ac:dyDescent="0.35">
      <c r="A401">
        <v>397000</v>
      </c>
      <c r="B401">
        <v>93.253968253968196</v>
      </c>
      <c r="C401">
        <v>97.925054196345599</v>
      </c>
      <c r="D401">
        <v>0.522932685033206</v>
      </c>
      <c r="E401">
        <v>151.88200000000001</v>
      </c>
    </row>
    <row r="402" spans="1:5" x14ac:dyDescent="0.35">
      <c r="A402">
        <v>398000</v>
      </c>
      <c r="B402">
        <v>93.154761904761898</v>
      </c>
      <c r="C402">
        <v>97.925054196345599</v>
      </c>
      <c r="D402">
        <v>0.52783994343412299</v>
      </c>
      <c r="E402">
        <v>152.262</v>
      </c>
    </row>
    <row r="403" spans="1:5" x14ac:dyDescent="0.35">
      <c r="A403">
        <v>399000</v>
      </c>
      <c r="B403">
        <v>93.253968253968196</v>
      </c>
      <c r="C403">
        <v>97.909569526169093</v>
      </c>
      <c r="D403">
        <v>0.53120175087959598</v>
      </c>
      <c r="E403">
        <v>152.64099999999999</v>
      </c>
    </row>
    <row r="404" spans="1:5" x14ac:dyDescent="0.35">
      <c r="A404">
        <v>400000</v>
      </c>
      <c r="B404">
        <v>92.857142857142804</v>
      </c>
      <c r="C404">
        <v>97.909569526169093</v>
      </c>
      <c r="D404">
        <v>0.54377863478224298</v>
      </c>
      <c r="E404">
        <v>153.02199999999999</v>
      </c>
    </row>
    <row r="405" spans="1:5" x14ac:dyDescent="0.35">
      <c r="A405">
        <v>401000</v>
      </c>
      <c r="B405">
        <v>92.757936507936506</v>
      </c>
      <c r="C405">
        <v>97.894084855992503</v>
      </c>
      <c r="D405">
        <v>0.53551814853173396</v>
      </c>
      <c r="E405">
        <v>153.4</v>
      </c>
    </row>
    <row r="406" spans="1:5" x14ac:dyDescent="0.35">
      <c r="A406">
        <v>402000</v>
      </c>
      <c r="B406">
        <v>92.3611111111111</v>
      </c>
      <c r="C406">
        <v>97.832146175286397</v>
      </c>
      <c r="D406">
        <v>0.53361188190182995</v>
      </c>
      <c r="E406">
        <v>153.79499999999999</v>
      </c>
    </row>
    <row r="407" spans="1:5" x14ac:dyDescent="0.35">
      <c r="A407">
        <v>403000</v>
      </c>
      <c r="B407">
        <v>92.460317460317398</v>
      </c>
      <c r="C407">
        <v>97.847630845463001</v>
      </c>
      <c r="D407">
        <v>0.53768222673778798</v>
      </c>
      <c r="E407">
        <v>154.173</v>
      </c>
    </row>
    <row r="408" spans="1:5" x14ac:dyDescent="0.35">
      <c r="A408">
        <v>404000</v>
      </c>
      <c r="B408">
        <v>92.559523809523796</v>
      </c>
      <c r="C408">
        <v>97.847630845463001</v>
      </c>
      <c r="D408">
        <v>0.53378034216069303</v>
      </c>
      <c r="E408">
        <v>154.55099999999999</v>
      </c>
    </row>
    <row r="409" spans="1:5" x14ac:dyDescent="0.35">
      <c r="A409">
        <v>405000</v>
      </c>
      <c r="B409">
        <v>92.757936507936506</v>
      </c>
      <c r="C409">
        <v>97.909569526169093</v>
      </c>
      <c r="D409">
        <v>0.53744422493757005</v>
      </c>
      <c r="E409">
        <v>154.94200000000001</v>
      </c>
    </row>
    <row r="410" spans="1:5" x14ac:dyDescent="0.35">
      <c r="A410">
        <v>406000</v>
      </c>
      <c r="B410">
        <v>92.757936507936506</v>
      </c>
      <c r="C410">
        <v>97.878600185815998</v>
      </c>
      <c r="D410">
        <v>0.53098034526133597</v>
      </c>
      <c r="E410">
        <v>155.32300000000001</v>
      </c>
    </row>
    <row r="411" spans="1:5" x14ac:dyDescent="0.35">
      <c r="A411">
        <v>407000</v>
      </c>
      <c r="B411">
        <v>92.757936507936506</v>
      </c>
      <c r="C411">
        <v>97.863115515639507</v>
      </c>
      <c r="D411">
        <v>0.52889759255502899</v>
      </c>
      <c r="E411">
        <v>155.70400000000001</v>
      </c>
    </row>
    <row r="412" spans="1:5" x14ac:dyDescent="0.35">
      <c r="A412">
        <v>408000</v>
      </c>
      <c r="B412">
        <v>92.757936507936506</v>
      </c>
      <c r="C412">
        <v>97.878600185815998</v>
      </c>
      <c r="D412">
        <v>0.52744262591360003</v>
      </c>
      <c r="E412">
        <v>156.08799999999999</v>
      </c>
    </row>
    <row r="413" spans="1:5" x14ac:dyDescent="0.35">
      <c r="A413">
        <v>409000</v>
      </c>
      <c r="B413">
        <v>92.757936507936506</v>
      </c>
      <c r="C413">
        <v>97.894084855992503</v>
      </c>
      <c r="D413">
        <v>0.525773503110334</v>
      </c>
      <c r="E413">
        <v>156.47300000000001</v>
      </c>
    </row>
    <row r="414" spans="1:5" x14ac:dyDescent="0.35">
      <c r="A414">
        <v>410000</v>
      </c>
      <c r="B414">
        <v>92.757936507936506</v>
      </c>
      <c r="C414">
        <v>97.832146175286397</v>
      </c>
      <c r="D414">
        <v>0.52007477427974602</v>
      </c>
      <c r="E414">
        <v>156.85499999999999</v>
      </c>
    </row>
    <row r="415" spans="1:5" x14ac:dyDescent="0.35">
      <c r="A415">
        <v>411000</v>
      </c>
      <c r="B415">
        <v>92.956349206349202</v>
      </c>
      <c r="C415">
        <v>97.832146175286397</v>
      </c>
      <c r="D415">
        <v>0.51395361975934095</v>
      </c>
      <c r="E415">
        <v>157.239</v>
      </c>
    </row>
    <row r="416" spans="1:5" x14ac:dyDescent="0.35">
      <c r="A416">
        <v>412000</v>
      </c>
      <c r="B416">
        <v>92.956349206349202</v>
      </c>
      <c r="C416">
        <v>97.894084855992503</v>
      </c>
      <c r="D416">
        <v>0.51807063921597596</v>
      </c>
      <c r="E416">
        <v>157.62</v>
      </c>
    </row>
    <row r="417" spans="1:5" x14ac:dyDescent="0.35">
      <c r="A417">
        <v>413000</v>
      </c>
      <c r="B417">
        <v>92.857142857142804</v>
      </c>
      <c r="C417">
        <v>97.909569526169093</v>
      </c>
      <c r="D417">
        <v>0.52464645842874102</v>
      </c>
      <c r="E417">
        <v>158.001</v>
      </c>
    </row>
    <row r="418" spans="1:5" x14ac:dyDescent="0.35">
      <c r="A418">
        <v>414000</v>
      </c>
      <c r="B418">
        <v>93.253968253968196</v>
      </c>
      <c r="C418">
        <v>97.940538866522104</v>
      </c>
      <c r="D418">
        <v>0.52133726954736503</v>
      </c>
      <c r="E418">
        <v>158.37899999999999</v>
      </c>
    </row>
    <row r="419" spans="1:5" x14ac:dyDescent="0.35">
      <c r="A419">
        <v>415000</v>
      </c>
      <c r="B419">
        <v>93.353174603174594</v>
      </c>
      <c r="C419">
        <v>97.925054196345599</v>
      </c>
      <c r="D419">
        <v>0.52397315172857795</v>
      </c>
      <c r="E419">
        <v>158.75899999999999</v>
      </c>
    </row>
    <row r="420" spans="1:5" x14ac:dyDescent="0.35">
      <c r="A420">
        <v>416000</v>
      </c>
      <c r="B420">
        <v>93.452380952380906</v>
      </c>
      <c r="C420">
        <v>97.940538866522104</v>
      </c>
      <c r="D420">
        <v>0.52737248975945505</v>
      </c>
      <c r="E420">
        <v>159.137</v>
      </c>
    </row>
    <row r="421" spans="1:5" x14ac:dyDescent="0.35">
      <c r="A421">
        <v>417000</v>
      </c>
      <c r="B421">
        <v>93.353174603174594</v>
      </c>
      <c r="C421">
        <v>97.925054196345599</v>
      </c>
      <c r="D421">
        <v>0.525275650148049</v>
      </c>
      <c r="E421">
        <v>159.52199999999999</v>
      </c>
    </row>
    <row r="422" spans="1:5" x14ac:dyDescent="0.35">
      <c r="A422">
        <v>418000</v>
      </c>
      <c r="B422">
        <v>93.353174603174594</v>
      </c>
      <c r="C422">
        <v>97.940538866522104</v>
      </c>
      <c r="D422">
        <v>0.52027038235863698</v>
      </c>
      <c r="E422">
        <v>159.90100000000001</v>
      </c>
    </row>
    <row r="423" spans="1:5" x14ac:dyDescent="0.35">
      <c r="A423">
        <v>419000</v>
      </c>
      <c r="B423">
        <v>93.452380952380906</v>
      </c>
      <c r="C423">
        <v>97.940538866522104</v>
      </c>
      <c r="D423">
        <v>0.51793638103773398</v>
      </c>
      <c r="E423">
        <v>160.28200000000001</v>
      </c>
    </row>
    <row r="424" spans="1:5" x14ac:dyDescent="0.35">
      <c r="A424">
        <v>420000</v>
      </c>
      <c r="B424">
        <v>93.650793650793602</v>
      </c>
      <c r="C424">
        <v>97.894084855992503</v>
      </c>
      <c r="D424">
        <v>0.50212498822910501</v>
      </c>
      <c r="E424">
        <v>160.661</v>
      </c>
    </row>
    <row r="425" spans="1:5" x14ac:dyDescent="0.35">
      <c r="A425">
        <v>421000</v>
      </c>
      <c r="B425">
        <v>93.650793650793602</v>
      </c>
      <c r="C425">
        <v>97.894084855992503</v>
      </c>
      <c r="D425">
        <v>0.50309082762532598</v>
      </c>
      <c r="E425">
        <v>161.041</v>
      </c>
    </row>
    <row r="426" spans="1:5" x14ac:dyDescent="0.35">
      <c r="A426">
        <v>422000</v>
      </c>
      <c r="B426">
        <v>93.551587301587304</v>
      </c>
      <c r="C426">
        <v>97.925054196345599</v>
      </c>
      <c r="D426">
        <v>0.49982610894583501</v>
      </c>
      <c r="E426">
        <v>161.42099999999999</v>
      </c>
    </row>
    <row r="427" spans="1:5" x14ac:dyDescent="0.35">
      <c r="A427">
        <v>423000</v>
      </c>
      <c r="B427">
        <v>93.650793650793602</v>
      </c>
      <c r="C427">
        <v>97.894084855992503</v>
      </c>
      <c r="D427">
        <v>0.49718015605839899</v>
      </c>
      <c r="E427">
        <v>161.80500000000001</v>
      </c>
    </row>
    <row r="428" spans="1:5" x14ac:dyDescent="0.35">
      <c r="A428">
        <v>424000</v>
      </c>
      <c r="B428">
        <v>93.452380952380906</v>
      </c>
      <c r="C428">
        <v>97.894084855992503</v>
      </c>
      <c r="D428">
        <v>0.49483117459633802</v>
      </c>
      <c r="E428">
        <v>162.184</v>
      </c>
    </row>
    <row r="429" spans="1:5" x14ac:dyDescent="0.35">
      <c r="A429">
        <v>425000</v>
      </c>
      <c r="B429">
        <v>93.452380952380906</v>
      </c>
      <c r="C429">
        <v>97.909569526169093</v>
      </c>
      <c r="D429">
        <v>0.49550174694503202</v>
      </c>
      <c r="E429">
        <v>162.56299999999999</v>
      </c>
    </row>
    <row r="430" spans="1:5" x14ac:dyDescent="0.35">
      <c r="A430">
        <v>426000</v>
      </c>
      <c r="B430">
        <v>93.353174603174594</v>
      </c>
      <c r="C430">
        <v>97.878600185815998</v>
      </c>
      <c r="D430">
        <v>0.50151278244474895</v>
      </c>
      <c r="E430">
        <v>162.94999999999999</v>
      </c>
    </row>
    <row r="431" spans="1:5" x14ac:dyDescent="0.35">
      <c r="A431">
        <v>427000</v>
      </c>
      <c r="B431">
        <v>93.551587301587304</v>
      </c>
      <c r="C431">
        <v>97.925054196345599</v>
      </c>
      <c r="D431">
        <v>0.50608375906829495</v>
      </c>
      <c r="E431">
        <v>163.333</v>
      </c>
    </row>
    <row r="432" spans="1:5" x14ac:dyDescent="0.35">
      <c r="A432">
        <v>428000</v>
      </c>
      <c r="B432">
        <v>93.154761904761898</v>
      </c>
      <c r="C432">
        <v>97.894084855992503</v>
      </c>
      <c r="D432">
        <v>0.50656636741484795</v>
      </c>
      <c r="E432">
        <v>163.714</v>
      </c>
    </row>
    <row r="433" spans="1:5" x14ac:dyDescent="0.35">
      <c r="A433">
        <v>429000</v>
      </c>
      <c r="B433">
        <v>93.650793650793602</v>
      </c>
      <c r="C433">
        <v>97.878600185815998</v>
      </c>
      <c r="D433">
        <v>0.50149650590128103</v>
      </c>
      <c r="E433">
        <v>164.09700000000001</v>
      </c>
    </row>
    <row r="434" spans="1:5" x14ac:dyDescent="0.35">
      <c r="A434">
        <v>430000</v>
      </c>
      <c r="B434">
        <v>93.650793650793602</v>
      </c>
      <c r="C434">
        <v>97.925054196345599</v>
      </c>
      <c r="D434">
        <v>0.50492948816740202</v>
      </c>
      <c r="E434">
        <v>164.47800000000001</v>
      </c>
    </row>
    <row r="435" spans="1:5" x14ac:dyDescent="0.35">
      <c r="A435">
        <v>431000</v>
      </c>
      <c r="B435">
        <v>93.650793650793602</v>
      </c>
      <c r="C435">
        <v>97.9715082068751</v>
      </c>
      <c r="D435">
        <v>0.50604306360084605</v>
      </c>
      <c r="E435">
        <v>164.86500000000001</v>
      </c>
    </row>
    <row r="436" spans="1:5" x14ac:dyDescent="0.35">
      <c r="A436">
        <v>432000</v>
      </c>
      <c r="B436">
        <v>93.650793650793602</v>
      </c>
      <c r="C436">
        <v>97.986992877051705</v>
      </c>
      <c r="D436">
        <v>0.50956933222728795</v>
      </c>
      <c r="E436">
        <v>165.24299999999999</v>
      </c>
    </row>
    <row r="437" spans="1:5" x14ac:dyDescent="0.35">
      <c r="A437">
        <v>433000</v>
      </c>
      <c r="B437">
        <v>93.452380952380906</v>
      </c>
      <c r="C437">
        <v>97.925054196345599</v>
      </c>
      <c r="D437">
        <v>0.50916718674792705</v>
      </c>
      <c r="E437">
        <v>165.62299999999999</v>
      </c>
    </row>
    <row r="438" spans="1:5" x14ac:dyDescent="0.35">
      <c r="A438">
        <v>434000</v>
      </c>
      <c r="B438">
        <v>93.452380952380906</v>
      </c>
      <c r="C438">
        <v>97.909569526169093</v>
      </c>
      <c r="D438">
        <v>0.507683791408854</v>
      </c>
      <c r="E438">
        <v>166.00399999999999</v>
      </c>
    </row>
    <row r="439" spans="1:5" x14ac:dyDescent="0.35">
      <c r="A439">
        <v>435000</v>
      </c>
      <c r="B439">
        <v>93.452380952380906</v>
      </c>
      <c r="C439">
        <v>97.956023536698595</v>
      </c>
      <c r="D439">
        <v>0.50854276552077804</v>
      </c>
      <c r="E439">
        <v>166.38900000000001</v>
      </c>
    </row>
    <row r="440" spans="1:5" x14ac:dyDescent="0.35">
      <c r="A440">
        <v>436000</v>
      </c>
      <c r="B440">
        <v>93.452380952380906</v>
      </c>
      <c r="C440">
        <v>97.956023536698595</v>
      </c>
      <c r="D440">
        <v>0.50826655238128005</v>
      </c>
      <c r="E440">
        <v>166.77</v>
      </c>
    </row>
    <row r="441" spans="1:5" x14ac:dyDescent="0.35">
      <c r="A441">
        <v>437000</v>
      </c>
      <c r="B441">
        <v>93.0555555555555</v>
      </c>
      <c r="C441">
        <v>97.863115515639507</v>
      </c>
      <c r="D441">
        <v>0.50852509058934403</v>
      </c>
      <c r="E441">
        <v>167.15100000000001</v>
      </c>
    </row>
    <row r="442" spans="1:5" x14ac:dyDescent="0.35">
      <c r="A442">
        <v>438000</v>
      </c>
      <c r="B442">
        <v>93.253968253968196</v>
      </c>
      <c r="C442">
        <v>97.909569526169093</v>
      </c>
      <c r="D442">
        <v>0.50027842601811501</v>
      </c>
      <c r="E442">
        <v>167.536</v>
      </c>
    </row>
    <row r="443" spans="1:5" x14ac:dyDescent="0.35">
      <c r="A443">
        <v>439000</v>
      </c>
      <c r="B443">
        <v>93.154761904761898</v>
      </c>
      <c r="C443">
        <v>97.863115515639507</v>
      </c>
      <c r="D443">
        <v>0.50280077516601396</v>
      </c>
      <c r="E443">
        <v>167.91900000000001</v>
      </c>
    </row>
    <row r="444" spans="1:5" x14ac:dyDescent="0.35">
      <c r="A444">
        <v>440000</v>
      </c>
      <c r="B444">
        <v>93.353174603174594</v>
      </c>
      <c r="C444">
        <v>97.909569526169093</v>
      </c>
      <c r="D444">
        <v>0.50299989233311004</v>
      </c>
      <c r="E444">
        <v>168.29900000000001</v>
      </c>
    </row>
    <row r="445" spans="1:5" x14ac:dyDescent="0.35">
      <c r="A445">
        <v>441000</v>
      </c>
      <c r="B445">
        <v>93.253968253968196</v>
      </c>
      <c r="C445">
        <v>97.894084855992503</v>
      </c>
      <c r="D445">
        <v>0.49635685212601299</v>
      </c>
      <c r="E445">
        <v>168.679</v>
      </c>
    </row>
    <row r="446" spans="1:5" x14ac:dyDescent="0.35">
      <c r="A446">
        <v>442000</v>
      </c>
      <c r="B446">
        <v>93.253968253968196</v>
      </c>
      <c r="C446">
        <v>97.925054196345599</v>
      </c>
      <c r="D446">
        <v>0.49779000043113403</v>
      </c>
      <c r="E446">
        <v>169.06299999999999</v>
      </c>
    </row>
    <row r="447" spans="1:5" x14ac:dyDescent="0.35">
      <c r="A447">
        <v>443000</v>
      </c>
      <c r="B447">
        <v>93.154761904761898</v>
      </c>
      <c r="C447">
        <v>97.909569526169093</v>
      </c>
      <c r="D447">
        <v>0.49955566652979599</v>
      </c>
      <c r="E447">
        <v>169.44399999999999</v>
      </c>
    </row>
    <row r="448" spans="1:5" x14ac:dyDescent="0.35">
      <c r="A448">
        <v>444000</v>
      </c>
      <c r="B448">
        <v>93.253968253968196</v>
      </c>
      <c r="C448">
        <v>97.940538866522104</v>
      </c>
      <c r="D448">
        <v>0.50721433399959004</v>
      </c>
      <c r="E448">
        <v>169.833</v>
      </c>
    </row>
    <row r="449" spans="1:5" x14ac:dyDescent="0.35">
      <c r="A449">
        <v>445000</v>
      </c>
      <c r="B449">
        <v>93.154761904761898</v>
      </c>
      <c r="C449">
        <v>97.925054196345599</v>
      </c>
      <c r="D449">
        <v>0.50505946346613195</v>
      </c>
      <c r="E449">
        <v>170.209</v>
      </c>
    </row>
    <row r="450" spans="1:5" x14ac:dyDescent="0.35">
      <c r="A450">
        <v>446000</v>
      </c>
      <c r="B450">
        <v>93.154761904761898</v>
      </c>
      <c r="C450">
        <v>97.925054196345599</v>
      </c>
      <c r="D450">
        <v>0.505564920846584</v>
      </c>
      <c r="E450">
        <v>170.59299999999999</v>
      </c>
    </row>
    <row r="451" spans="1:5" x14ac:dyDescent="0.35">
      <c r="A451">
        <v>447000</v>
      </c>
      <c r="B451">
        <v>93.154761904761898</v>
      </c>
      <c r="C451">
        <v>97.863115515639507</v>
      </c>
      <c r="D451">
        <v>0.50484137078547597</v>
      </c>
      <c r="E451">
        <v>170.98099999999999</v>
      </c>
    </row>
    <row r="452" spans="1:5" x14ac:dyDescent="0.35">
      <c r="A452">
        <v>448000</v>
      </c>
      <c r="B452">
        <v>93.253968253968196</v>
      </c>
      <c r="C452">
        <v>97.878600185815998</v>
      </c>
      <c r="D452">
        <v>0.50250336082709501</v>
      </c>
      <c r="E452">
        <v>171.40199999999999</v>
      </c>
    </row>
    <row r="453" spans="1:5" x14ac:dyDescent="0.35">
      <c r="A453">
        <v>449000</v>
      </c>
      <c r="B453">
        <v>93.0555555555555</v>
      </c>
      <c r="C453">
        <v>97.816661505109906</v>
      </c>
      <c r="D453">
        <v>0.49750204084774102</v>
      </c>
      <c r="E453">
        <v>171.779</v>
      </c>
    </row>
    <row r="454" spans="1:5" x14ac:dyDescent="0.35">
      <c r="A454">
        <v>450000</v>
      </c>
      <c r="B454">
        <v>93.0555555555555</v>
      </c>
      <c r="C454">
        <v>97.863115515639507</v>
      </c>
      <c r="D454">
        <v>0.49537062613559202</v>
      </c>
      <c r="E454">
        <v>172.185</v>
      </c>
    </row>
    <row r="455" spans="1:5" x14ac:dyDescent="0.35">
      <c r="A455">
        <v>451000</v>
      </c>
      <c r="B455">
        <v>93.154761904761898</v>
      </c>
      <c r="C455">
        <v>97.909569526169093</v>
      </c>
      <c r="D455">
        <v>0.49562552007789501</v>
      </c>
      <c r="E455">
        <v>172.56800000000001</v>
      </c>
    </row>
    <row r="456" spans="1:5" x14ac:dyDescent="0.35">
      <c r="A456">
        <v>452000</v>
      </c>
      <c r="B456">
        <v>92.956349206349202</v>
      </c>
      <c r="C456">
        <v>97.863115515639507</v>
      </c>
      <c r="D456">
        <v>0.49600017987464101</v>
      </c>
      <c r="E456">
        <v>172.95400000000001</v>
      </c>
    </row>
    <row r="457" spans="1:5" x14ac:dyDescent="0.35">
      <c r="A457">
        <v>453000</v>
      </c>
      <c r="B457">
        <v>93.154761904761898</v>
      </c>
      <c r="C457">
        <v>97.894084855992503</v>
      </c>
      <c r="D457">
        <v>0.49601651767716698</v>
      </c>
      <c r="E457">
        <v>173.34899999999999</v>
      </c>
    </row>
    <row r="458" spans="1:5" x14ac:dyDescent="0.35">
      <c r="A458">
        <v>454000</v>
      </c>
      <c r="B458">
        <v>93.253968253968196</v>
      </c>
      <c r="C458">
        <v>97.956023536698595</v>
      </c>
      <c r="D458">
        <v>0.50217394912034896</v>
      </c>
      <c r="E458">
        <v>173.73500000000001</v>
      </c>
    </row>
    <row r="459" spans="1:5" x14ac:dyDescent="0.35">
      <c r="A459">
        <v>455000</v>
      </c>
      <c r="B459">
        <v>93.253968253968196</v>
      </c>
      <c r="C459">
        <v>97.940538866522104</v>
      </c>
      <c r="D459">
        <v>0.50328885872161999</v>
      </c>
      <c r="E459">
        <v>174.11500000000001</v>
      </c>
    </row>
    <row r="460" spans="1:5" x14ac:dyDescent="0.35">
      <c r="A460">
        <v>456000</v>
      </c>
      <c r="B460">
        <v>93.353174603174594</v>
      </c>
      <c r="C460">
        <v>97.986992877051705</v>
      </c>
      <c r="D460">
        <v>0.509417794842566</v>
      </c>
      <c r="E460">
        <v>174.499</v>
      </c>
    </row>
    <row r="461" spans="1:5" x14ac:dyDescent="0.35">
      <c r="A461">
        <v>457000</v>
      </c>
      <c r="B461">
        <v>93.353174603174594</v>
      </c>
      <c r="C461">
        <v>97.956023536698595</v>
      </c>
      <c r="D461">
        <v>0.51057097135618201</v>
      </c>
      <c r="E461">
        <v>174.874</v>
      </c>
    </row>
    <row r="462" spans="1:5" x14ac:dyDescent="0.35">
      <c r="A462">
        <v>458000</v>
      </c>
      <c r="B462">
        <v>93.253968253968196</v>
      </c>
      <c r="C462">
        <v>97.9715082068751</v>
      </c>
      <c r="D462">
        <v>0.51309406606499797</v>
      </c>
      <c r="E462">
        <v>175.249</v>
      </c>
    </row>
    <row r="463" spans="1:5" x14ac:dyDescent="0.35">
      <c r="A463">
        <v>459000</v>
      </c>
      <c r="B463">
        <v>93.154761904761898</v>
      </c>
      <c r="C463">
        <v>97.925054196345599</v>
      </c>
      <c r="D463">
        <v>0.51275782844318596</v>
      </c>
      <c r="E463">
        <v>175.62299999999999</v>
      </c>
    </row>
    <row r="464" spans="1:5" x14ac:dyDescent="0.35">
      <c r="A464">
        <v>460000</v>
      </c>
      <c r="B464">
        <v>93.0555555555555</v>
      </c>
      <c r="C464">
        <v>97.909569526169093</v>
      </c>
      <c r="D464">
        <v>0.51147946936041899</v>
      </c>
      <c r="E464">
        <v>175.99700000000001</v>
      </c>
    </row>
    <row r="465" spans="1:5" x14ac:dyDescent="0.35">
      <c r="A465">
        <v>461000</v>
      </c>
      <c r="B465">
        <v>93.154761904761898</v>
      </c>
      <c r="C465">
        <v>97.986992877051705</v>
      </c>
      <c r="D465">
        <v>0.51103654090595396</v>
      </c>
      <c r="E465">
        <v>176.37299999999999</v>
      </c>
    </row>
    <row r="466" spans="1:5" x14ac:dyDescent="0.35">
      <c r="A466">
        <v>462000</v>
      </c>
      <c r="B466">
        <v>93.154761904761898</v>
      </c>
      <c r="C466">
        <v>97.956023536698595</v>
      </c>
      <c r="D466">
        <v>0.50625555829512203</v>
      </c>
      <c r="E466">
        <v>176.751</v>
      </c>
    </row>
    <row r="467" spans="1:5" x14ac:dyDescent="0.35">
      <c r="A467">
        <v>463000</v>
      </c>
      <c r="B467">
        <v>93.253968253968196</v>
      </c>
      <c r="C467">
        <v>98.002477547228196</v>
      </c>
      <c r="D467">
        <v>0.51131475573719198</v>
      </c>
      <c r="E467">
        <v>177.13399999999999</v>
      </c>
    </row>
    <row r="468" spans="1:5" x14ac:dyDescent="0.35">
      <c r="A468">
        <v>464000</v>
      </c>
      <c r="B468">
        <v>93.0555555555555</v>
      </c>
      <c r="C468">
        <v>97.9715082068751</v>
      </c>
      <c r="D468">
        <v>0.51523497426301101</v>
      </c>
      <c r="E468">
        <v>177.50899999999999</v>
      </c>
    </row>
    <row r="469" spans="1:5" x14ac:dyDescent="0.35">
      <c r="A469">
        <v>465000</v>
      </c>
      <c r="B469">
        <v>93.253968253968196</v>
      </c>
      <c r="C469">
        <v>98.017962217404701</v>
      </c>
      <c r="D469">
        <v>0.51203788013343798</v>
      </c>
      <c r="E469">
        <v>177.89599999999999</v>
      </c>
    </row>
    <row r="470" spans="1:5" x14ac:dyDescent="0.35">
      <c r="A470">
        <v>466000</v>
      </c>
      <c r="B470">
        <v>93.253968253968196</v>
      </c>
      <c r="C470">
        <v>98.017962217404701</v>
      </c>
      <c r="D470">
        <v>0.51081648717127703</v>
      </c>
      <c r="E470">
        <v>178.27199999999999</v>
      </c>
    </row>
    <row r="471" spans="1:5" x14ac:dyDescent="0.35">
      <c r="A471">
        <v>467000</v>
      </c>
      <c r="B471">
        <v>93.154761904761898</v>
      </c>
      <c r="C471">
        <v>98.002477547228196</v>
      </c>
      <c r="D471">
        <v>0.50776302583007504</v>
      </c>
      <c r="E471">
        <v>178.648</v>
      </c>
    </row>
    <row r="472" spans="1:5" x14ac:dyDescent="0.35">
      <c r="A472">
        <v>468000</v>
      </c>
      <c r="B472">
        <v>93.154761904761898</v>
      </c>
      <c r="C472">
        <v>98.017962217404701</v>
      </c>
      <c r="D472">
        <v>0.50476180080355604</v>
      </c>
      <c r="E472">
        <v>179.023</v>
      </c>
    </row>
    <row r="473" spans="1:5" x14ac:dyDescent="0.35">
      <c r="A473">
        <v>469000</v>
      </c>
      <c r="B473">
        <v>93.452380952380906</v>
      </c>
      <c r="C473">
        <v>98.064416227934302</v>
      </c>
      <c r="D473">
        <v>0.50440061387073498</v>
      </c>
      <c r="E473">
        <v>179.398</v>
      </c>
    </row>
    <row r="474" spans="1:5" x14ac:dyDescent="0.35">
      <c r="A474">
        <v>470000</v>
      </c>
      <c r="B474">
        <v>93.353174603174594</v>
      </c>
      <c r="C474">
        <v>98.017962217404701</v>
      </c>
      <c r="D474">
        <v>0.50830817432520004</v>
      </c>
      <c r="E474">
        <v>179.77199999999999</v>
      </c>
    </row>
    <row r="475" spans="1:5" x14ac:dyDescent="0.35">
      <c r="A475">
        <v>471000</v>
      </c>
      <c r="B475">
        <v>93.353174603174594</v>
      </c>
      <c r="C475">
        <v>98.017962217404701</v>
      </c>
      <c r="D475">
        <v>0.50570353233206899</v>
      </c>
      <c r="E475">
        <v>180.14500000000001</v>
      </c>
    </row>
    <row r="476" spans="1:5" x14ac:dyDescent="0.35">
      <c r="A476">
        <v>472000</v>
      </c>
      <c r="B476">
        <v>93.452380952380906</v>
      </c>
      <c r="C476">
        <v>98.017962217404701</v>
      </c>
      <c r="D476">
        <v>0.50104017304361204</v>
      </c>
      <c r="E476">
        <v>180.51900000000001</v>
      </c>
    </row>
    <row r="477" spans="1:5" x14ac:dyDescent="0.35">
      <c r="A477">
        <v>473000</v>
      </c>
      <c r="B477">
        <v>93.452380952380906</v>
      </c>
      <c r="C477">
        <v>98.048931557757797</v>
      </c>
      <c r="D477">
        <v>0.50800845269939798</v>
      </c>
      <c r="E477">
        <v>180.89400000000001</v>
      </c>
    </row>
    <row r="478" spans="1:5" x14ac:dyDescent="0.35">
      <c r="A478">
        <v>474000</v>
      </c>
      <c r="B478">
        <v>93.551587301587304</v>
      </c>
      <c r="C478">
        <v>97.986992877051705</v>
      </c>
      <c r="D478">
        <v>0.50286193221320796</v>
      </c>
      <c r="E478">
        <v>181.267</v>
      </c>
    </row>
    <row r="479" spans="1:5" x14ac:dyDescent="0.35">
      <c r="A479">
        <v>475000</v>
      </c>
      <c r="B479">
        <v>93.650793650793602</v>
      </c>
      <c r="C479">
        <v>98.002477547228196</v>
      </c>
      <c r="D479">
        <v>0.49966040593424499</v>
      </c>
      <c r="E479">
        <v>181.642</v>
      </c>
    </row>
    <row r="480" spans="1:5" x14ac:dyDescent="0.35">
      <c r="A480">
        <v>476000</v>
      </c>
      <c r="B480">
        <v>93.650793650793602</v>
      </c>
      <c r="C480">
        <v>97.986992877051705</v>
      </c>
      <c r="D480">
        <v>0.49056975516325702</v>
      </c>
      <c r="E480">
        <v>182.01499999999999</v>
      </c>
    </row>
    <row r="481" spans="1:5" x14ac:dyDescent="0.35">
      <c r="A481">
        <v>477000</v>
      </c>
      <c r="B481">
        <v>93.849206349206298</v>
      </c>
      <c r="C481">
        <v>98.033446887581306</v>
      </c>
      <c r="D481">
        <v>0.49084308065828502</v>
      </c>
      <c r="E481">
        <v>182.39099999999999</v>
      </c>
    </row>
    <row r="482" spans="1:5" x14ac:dyDescent="0.35">
      <c r="A482">
        <v>478000</v>
      </c>
      <c r="B482">
        <v>93.849206349206298</v>
      </c>
      <c r="C482">
        <v>98.048931557757797</v>
      </c>
      <c r="D482">
        <v>0.49139670187647599</v>
      </c>
      <c r="E482">
        <v>182.77</v>
      </c>
    </row>
    <row r="483" spans="1:5" x14ac:dyDescent="0.35">
      <c r="A483">
        <v>479000</v>
      </c>
      <c r="B483">
        <v>93.551587301587304</v>
      </c>
      <c r="C483">
        <v>97.956023536698595</v>
      </c>
      <c r="D483">
        <v>0.49041062247213901</v>
      </c>
      <c r="E483">
        <v>183.15600000000001</v>
      </c>
    </row>
    <row r="484" spans="1:5" x14ac:dyDescent="0.35">
      <c r="A484">
        <v>480000</v>
      </c>
      <c r="B484">
        <v>93.452380952380906</v>
      </c>
      <c r="C484">
        <v>97.986992877051705</v>
      </c>
      <c r="D484">
        <v>0.493296189763128</v>
      </c>
      <c r="E484">
        <v>183.53</v>
      </c>
    </row>
    <row r="485" spans="1:5" x14ac:dyDescent="0.35">
      <c r="A485">
        <v>481000</v>
      </c>
      <c r="B485">
        <v>93.551587301587304</v>
      </c>
      <c r="C485">
        <v>97.956023536698595</v>
      </c>
      <c r="D485">
        <v>0.49302525811139403</v>
      </c>
      <c r="E485">
        <v>183.90700000000001</v>
      </c>
    </row>
    <row r="486" spans="1:5" x14ac:dyDescent="0.35">
      <c r="A486">
        <v>482000</v>
      </c>
      <c r="B486">
        <v>93.551587301587304</v>
      </c>
      <c r="C486">
        <v>97.940538866522104</v>
      </c>
      <c r="D486">
        <v>0.483680910382767</v>
      </c>
      <c r="E486">
        <v>184.285</v>
      </c>
    </row>
    <row r="487" spans="1:5" x14ac:dyDescent="0.35">
      <c r="A487">
        <v>483000</v>
      </c>
      <c r="B487">
        <v>93.551587301587304</v>
      </c>
      <c r="C487">
        <v>98.017962217404701</v>
      </c>
      <c r="D487">
        <v>0.48793183098655701</v>
      </c>
      <c r="E487">
        <v>184.66800000000001</v>
      </c>
    </row>
    <row r="488" spans="1:5" x14ac:dyDescent="0.35">
      <c r="A488">
        <v>484000</v>
      </c>
      <c r="B488">
        <v>93.551587301587304</v>
      </c>
      <c r="C488">
        <v>98.002477547228196</v>
      </c>
      <c r="D488">
        <v>0.48905811548823702</v>
      </c>
      <c r="E488">
        <v>185.05699999999999</v>
      </c>
    </row>
    <row r="489" spans="1:5" x14ac:dyDescent="0.35">
      <c r="A489">
        <v>485000</v>
      </c>
      <c r="B489">
        <v>93.551587301587304</v>
      </c>
      <c r="C489">
        <v>98.017962217404701</v>
      </c>
      <c r="D489">
        <v>0.48591211505197601</v>
      </c>
      <c r="E489">
        <v>185.43600000000001</v>
      </c>
    </row>
    <row r="490" spans="1:5" x14ac:dyDescent="0.35">
      <c r="A490">
        <v>486000</v>
      </c>
      <c r="B490">
        <v>93.650793650793602</v>
      </c>
      <c r="C490">
        <v>98.033446887581306</v>
      </c>
      <c r="D490">
        <v>0.49009479866363498</v>
      </c>
      <c r="E490">
        <v>185.809</v>
      </c>
    </row>
    <row r="491" spans="1:5" x14ac:dyDescent="0.35">
      <c r="A491">
        <v>487000</v>
      </c>
      <c r="B491">
        <v>93.75</v>
      </c>
      <c r="C491">
        <v>98.033446887581306</v>
      </c>
      <c r="D491">
        <v>0.485081393454599</v>
      </c>
      <c r="E491">
        <v>186.18600000000001</v>
      </c>
    </row>
    <row r="492" spans="1:5" x14ac:dyDescent="0.35">
      <c r="A492">
        <v>488000</v>
      </c>
      <c r="B492">
        <v>93.849206349206298</v>
      </c>
      <c r="C492">
        <v>98.064416227934302</v>
      </c>
      <c r="D492">
        <v>0.48843895519489999</v>
      </c>
      <c r="E492">
        <v>186.559</v>
      </c>
    </row>
    <row r="493" spans="1:5" x14ac:dyDescent="0.35">
      <c r="A493">
        <v>489000</v>
      </c>
      <c r="B493">
        <v>93.849206349206298</v>
      </c>
      <c r="C493">
        <v>98.095385568287398</v>
      </c>
      <c r="D493">
        <v>0.49017855715508302</v>
      </c>
      <c r="E493">
        <v>186.934</v>
      </c>
    </row>
    <row r="494" spans="1:5" x14ac:dyDescent="0.35">
      <c r="A494">
        <v>490000</v>
      </c>
      <c r="B494">
        <v>93.75</v>
      </c>
      <c r="C494">
        <v>98.064416227934302</v>
      </c>
      <c r="D494">
        <v>0.48685957375592798</v>
      </c>
      <c r="E494">
        <v>187.31</v>
      </c>
    </row>
    <row r="495" spans="1:5" x14ac:dyDescent="0.35">
      <c r="A495">
        <v>491000</v>
      </c>
      <c r="B495">
        <v>93.75</v>
      </c>
      <c r="C495">
        <v>98.048931557757797</v>
      </c>
      <c r="D495">
        <v>0.48914721110568199</v>
      </c>
      <c r="E495">
        <v>187.68600000000001</v>
      </c>
    </row>
    <row r="496" spans="1:5" x14ac:dyDescent="0.35">
      <c r="A496">
        <v>492000</v>
      </c>
      <c r="B496">
        <v>93.849206349206298</v>
      </c>
      <c r="C496">
        <v>98.064416227934302</v>
      </c>
      <c r="D496">
        <v>0.48596863797578799</v>
      </c>
      <c r="E496">
        <v>188.06200000000001</v>
      </c>
    </row>
    <row r="497" spans="1:5" x14ac:dyDescent="0.35">
      <c r="A497">
        <v>493000</v>
      </c>
      <c r="B497">
        <v>93.75</v>
      </c>
      <c r="C497">
        <v>98.064416227934302</v>
      </c>
      <c r="D497">
        <v>0.48752462875288499</v>
      </c>
      <c r="E497">
        <v>188.458</v>
      </c>
    </row>
    <row r="498" spans="1:5" x14ac:dyDescent="0.35">
      <c r="A498">
        <v>494000</v>
      </c>
      <c r="B498">
        <v>93.849206349206298</v>
      </c>
      <c r="C498">
        <v>98.079900898110793</v>
      </c>
      <c r="D498">
        <v>0.485961212297158</v>
      </c>
      <c r="E498">
        <v>188.83699999999999</v>
      </c>
    </row>
    <row r="499" spans="1:5" x14ac:dyDescent="0.35">
      <c r="A499">
        <v>495000</v>
      </c>
      <c r="B499">
        <v>93.849206349206298</v>
      </c>
      <c r="C499">
        <v>98.095385568287398</v>
      </c>
      <c r="D499">
        <v>0.482292363187238</v>
      </c>
      <c r="E499">
        <v>189.245</v>
      </c>
    </row>
    <row r="500" spans="1:5" x14ac:dyDescent="0.35">
      <c r="A500">
        <v>496000</v>
      </c>
      <c r="B500">
        <v>93.75</v>
      </c>
      <c r="C500">
        <v>98.079900898110793</v>
      </c>
      <c r="D500">
        <v>0.484634527951813</v>
      </c>
      <c r="E500">
        <v>189.62799999999999</v>
      </c>
    </row>
    <row r="501" spans="1:5" x14ac:dyDescent="0.35">
      <c r="A501">
        <v>497000</v>
      </c>
      <c r="B501">
        <v>93.849206349206298</v>
      </c>
      <c r="C501">
        <v>98.079900898110793</v>
      </c>
      <c r="D501">
        <v>0.48193824045865202</v>
      </c>
      <c r="E501">
        <v>190.00899999999999</v>
      </c>
    </row>
    <row r="502" spans="1:5" x14ac:dyDescent="0.35">
      <c r="A502">
        <v>498000</v>
      </c>
      <c r="B502">
        <v>93.849206349206298</v>
      </c>
      <c r="C502">
        <v>98.048931557757797</v>
      </c>
      <c r="D502">
        <v>0.47601085371060198</v>
      </c>
      <c r="E502">
        <v>190.387</v>
      </c>
    </row>
    <row r="503" spans="1:5" x14ac:dyDescent="0.35">
      <c r="A503">
        <v>499000</v>
      </c>
      <c r="B503">
        <v>93.948412698412696</v>
      </c>
      <c r="C503">
        <v>98.064416227934302</v>
      </c>
      <c r="D503">
        <v>0.47485375379190897</v>
      </c>
      <c r="E503">
        <v>190.76499999999999</v>
      </c>
    </row>
    <row r="504" spans="1:5" x14ac:dyDescent="0.35">
      <c r="A504">
        <v>500000</v>
      </c>
      <c r="B504">
        <v>93.948412698412696</v>
      </c>
      <c r="C504">
        <v>98.110870238463903</v>
      </c>
      <c r="D504">
        <v>0.477010606937741</v>
      </c>
      <c r="E504">
        <v>191.14099999999999</v>
      </c>
    </row>
    <row r="505" spans="1:5" x14ac:dyDescent="0.35">
      <c r="A505">
        <v>501000</v>
      </c>
      <c r="B505">
        <v>93.948412698412696</v>
      </c>
      <c r="C505">
        <v>98.064416227934302</v>
      </c>
      <c r="D505">
        <v>0.47220068535026699</v>
      </c>
      <c r="E505">
        <v>191.52099999999999</v>
      </c>
    </row>
    <row r="506" spans="1:5" x14ac:dyDescent="0.35">
      <c r="A506">
        <v>502000</v>
      </c>
      <c r="B506">
        <v>94.047619047618994</v>
      </c>
      <c r="C506">
        <v>98.048931557757797</v>
      </c>
      <c r="D506">
        <v>0.46727056655773802</v>
      </c>
      <c r="E506">
        <v>191.898</v>
      </c>
    </row>
    <row r="507" spans="1:5" x14ac:dyDescent="0.35">
      <c r="A507">
        <v>503000</v>
      </c>
      <c r="B507">
        <v>94.047619047618994</v>
      </c>
      <c r="C507">
        <v>98.064416227934302</v>
      </c>
      <c r="D507">
        <v>0.465307783774079</v>
      </c>
      <c r="E507">
        <v>192.279</v>
      </c>
    </row>
    <row r="508" spans="1:5" x14ac:dyDescent="0.35">
      <c r="A508">
        <v>504000</v>
      </c>
      <c r="B508">
        <v>93.948412698412696</v>
      </c>
      <c r="C508">
        <v>98.079900898110793</v>
      </c>
      <c r="D508">
        <v>0.47138597432238899</v>
      </c>
      <c r="E508">
        <v>192.65199999999999</v>
      </c>
    </row>
    <row r="509" spans="1:5" x14ac:dyDescent="0.35">
      <c r="A509">
        <v>505000</v>
      </c>
      <c r="B509">
        <v>94.047619047618994</v>
      </c>
      <c r="C509">
        <v>98.079900898110793</v>
      </c>
      <c r="D509">
        <v>0.47213798633163501</v>
      </c>
      <c r="E509">
        <v>193.02600000000001</v>
      </c>
    </row>
    <row r="510" spans="1:5" x14ac:dyDescent="0.35">
      <c r="A510">
        <v>506000</v>
      </c>
      <c r="B510">
        <v>94.047619047618994</v>
      </c>
      <c r="C510">
        <v>98.079900898110793</v>
      </c>
      <c r="D510">
        <v>0.47379058673441898</v>
      </c>
      <c r="E510">
        <v>193.399</v>
      </c>
    </row>
    <row r="511" spans="1:5" x14ac:dyDescent="0.35">
      <c r="A511">
        <v>507000</v>
      </c>
      <c r="B511">
        <v>94.047619047618994</v>
      </c>
      <c r="C511">
        <v>98.095385568287398</v>
      </c>
      <c r="D511">
        <v>0.47502992318794901</v>
      </c>
      <c r="E511">
        <v>193.773</v>
      </c>
    </row>
    <row r="512" spans="1:5" x14ac:dyDescent="0.35">
      <c r="A512">
        <v>508000</v>
      </c>
      <c r="B512">
        <v>93.948412698412696</v>
      </c>
      <c r="C512">
        <v>98.110870238463903</v>
      </c>
      <c r="D512">
        <v>0.47620343552966798</v>
      </c>
      <c r="E512">
        <v>194.14599999999999</v>
      </c>
    </row>
    <row r="513" spans="1:5" x14ac:dyDescent="0.35">
      <c r="A513">
        <v>509000</v>
      </c>
      <c r="B513">
        <v>93.849206349206298</v>
      </c>
      <c r="C513">
        <v>98.095385568287398</v>
      </c>
      <c r="D513">
        <v>0.48016783139401098</v>
      </c>
      <c r="E513">
        <v>194.52</v>
      </c>
    </row>
    <row r="514" spans="1:5" x14ac:dyDescent="0.35">
      <c r="A514">
        <v>510000</v>
      </c>
      <c r="B514">
        <v>93.849206349206298</v>
      </c>
      <c r="C514">
        <v>98.095385568287398</v>
      </c>
      <c r="D514">
        <v>0.47582773255310001</v>
      </c>
      <c r="E514">
        <v>194.89400000000001</v>
      </c>
    </row>
    <row r="515" spans="1:5" x14ac:dyDescent="0.35">
      <c r="A515">
        <v>511000</v>
      </c>
      <c r="B515">
        <v>93.948412698412696</v>
      </c>
      <c r="C515">
        <v>98.110870238463903</v>
      </c>
      <c r="D515">
        <v>0.46872214574849203</v>
      </c>
      <c r="E515">
        <v>195.26900000000001</v>
      </c>
    </row>
    <row r="516" spans="1:5" x14ac:dyDescent="0.35">
      <c r="A516">
        <v>512000</v>
      </c>
      <c r="B516">
        <v>93.948412698412696</v>
      </c>
      <c r="C516">
        <v>98.095385568287398</v>
      </c>
      <c r="D516">
        <v>0.46756881634268299</v>
      </c>
      <c r="E516">
        <v>195.642</v>
      </c>
    </row>
    <row r="517" spans="1:5" x14ac:dyDescent="0.35">
      <c r="A517">
        <v>513000</v>
      </c>
      <c r="B517">
        <v>93.948412698412696</v>
      </c>
      <c r="C517">
        <v>98.079900898110793</v>
      </c>
      <c r="D517">
        <v>0.46769400533164701</v>
      </c>
      <c r="E517">
        <v>196.02699999999999</v>
      </c>
    </row>
    <row r="518" spans="1:5" x14ac:dyDescent="0.35">
      <c r="A518">
        <v>514000</v>
      </c>
      <c r="B518">
        <v>93.948412698412696</v>
      </c>
      <c r="C518">
        <v>98.079900898110793</v>
      </c>
      <c r="D518">
        <v>0.46918215476556702</v>
      </c>
      <c r="E518">
        <v>196.40299999999999</v>
      </c>
    </row>
    <row r="519" spans="1:5" x14ac:dyDescent="0.35">
      <c r="A519">
        <v>515000</v>
      </c>
      <c r="B519">
        <v>93.948412698412696</v>
      </c>
      <c r="C519">
        <v>98.110870238463903</v>
      </c>
      <c r="D519">
        <v>0.46753298221036799</v>
      </c>
      <c r="E519">
        <v>196.785</v>
      </c>
    </row>
    <row r="520" spans="1:5" x14ac:dyDescent="0.35">
      <c r="A520">
        <v>516000</v>
      </c>
      <c r="B520">
        <v>93.948412698412696</v>
      </c>
      <c r="C520">
        <v>98.095385568287398</v>
      </c>
      <c r="D520">
        <v>0.46713292332302903</v>
      </c>
      <c r="E520">
        <v>197.15799999999999</v>
      </c>
    </row>
    <row r="521" spans="1:5" x14ac:dyDescent="0.35">
      <c r="A521">
        <v>517000</v>
      </c>
      <c r="B521">
        <v>93.948412698412696</v>
      </c>
      <c r="C521">
        <v>98.110870238463903</v>
      </c>
      <c r="D521">
        <v>0.47116719262338702</v>
      </c>
      <c r="E521">
        <v>197.53100000000001</v>
      </c>
    </row>
    <row r="522" spans="1:5" x14ac:dyDescent="0.35">
      <c r="A522">
        <v>518000</v>
      </c>
      <c r="B522">
        <v>93.948412698412696</v>
      </c>
      <c r="C522">
        <v>98.110870238463903</v>
      </c>
      <c r="D522">
        <v>0.46983900300838499</v>
      </c>
      <c r="E522">
        <v>197.90600000000001</v>
      </c>
    </row>
    <row r="523" spans="1:5" x14ac:dyDescent="0.35">
      <c r="A523">
        <v>519000</v>
      </c>
      <c r="B523">
        <v>94.047619047618994</v>
      </c>
      <c r="C523">
        <v>98.157324248993405</v>
      </c>
      <c r="D523">
        <v>0.47142257997917603</v>
      </c>
      <c r="E523">
        <v>198.28200000000001</v>
      </c>
    </row>
    <row r="524" spans="1:5" x14ac:dyDescent="0.35">
      <c r="A524">
        <v>520000</v>
      </c>
      <c r="B524">
        <v>94.047619047618994</v>
      </c>
      <c r="C524">
        <v>98.172808919169995</v>
      </c>
      <c r="D524">
        <v>0.47681335085558502</v>
      </c>
      <c r="E524">
        <v>198.65700000000001</v>
      </c>
    </row>
    <row r="525" spans="1:5" x14ac:dyDescent="0.35">
      <c r="A525">
        <v>521000</v>
      </c>
      <c r="B525">
        <v>93.948412698412696</v>
      </c>
      <c r="C525">
        <v>98.126354908640394</v>
      </c>
      <c r="D525">
        <v>0.47089065954679299</v>
      </c>
      <c r="E525">
        <v>199.03399999999999</v>
      </c>
    </row>
    <row r="526" spans="1:5" x14ac:dyDescent="0.35">
      <c r="A526">
        <v>522000</v>
      </c>
      <c r="B526">
        <v>94.047619047618994</v>
      </c>
      <c r="C526">
        <v>98.126354908640394</v>
      </c>
      <c r="D526">
        <v>0.465421385526128</v>
      </c>
      <c r="E526">
        <v>199.40799999999999</v>
      </c>
    </row>
    <row r="527" spans="1:5" x14ac:dyDescent="0.35">
      <c r="A527">
        <v>523000</v>
      </c>
      <c r="B527">
        <v>93.948412698412696</v>
      </c>
      <c r="C527">
        <v>98.172808919169995</v>
      </c>
      <c r="D527">
        <v>0.469444127230286</v>
      </c>
      <c r="E527">
        <v>199.78200000000001</v>
      </c>
    </row>
    <row r="528" spans="1:5" x14ac:dyDescent="0.35">
      <c r="A528">
        <v>524000</v>
      </c>
      <c r="B528">
        <v>93.948412698412696</v>
      </c>
      <c r="C528">
        <v>98.095385568287398</v>
      </c>
      <c r="D528">
        <v>0.463486565094195</v>
      </c>
      <c r="E528">
        <v>200.16</v>
      </c>
    </row>
    <row r="529" spans="1:5" x14ac:dyDescent="0.35">
      <c r="A529">
        <v>525000</v>
      </c>
      <c r="B529">
        <v>93.948412698412696</v>
      </c>
      <c r="C529">
        <v>98.141839578816899</v>
      </c>
      <c r="D529">
        <v>0.46613678742633002</v>
      </c>
      <c r="E529">
        <v>200.54</v>
      </c>
    </row>
    <row r="530" spans="1:5" x14ac:dyDescent="0.35">
      <c r="A530">
        <v>526000</v>
      </c>
      <c r="B530">
        <v>93.948412698412696</v>
      </c>
      <c r="C530">
        <v>98.172808919169995</v>
      </c>
      <c r="D530">
        <v>0.47463496233973401</v>
      </c>
      <c r="E530">
        <v>200.91300000000001</v>
      </c>
    </row>
    <row r="531" spans="1:5" x14ac:dyDescent="0.35">
      <c r="A531">
        <v>527000</v>
      </c>
      <c r="B531">
        <v>93.75</v>
      </c>
      <c r="C531">
        <v>98.141839578816899</v>
      </c>
      <c r="D531">
        <v>0.47131497523966198</v>
      </c>
      <c r="E531">
        <v>201.286</v>
      </c>
    </row>
    <row r="532" spans="1:5" x14ac:dyDescent="0.35">
      <c r="A532">
        <v>528000</v>
      </c>
      <c r="B532">
        <v>93.849206349206298</v>
      </c>
      <c r="C532">
        <v>98.141839578816899</v>
      </c>
      <c r="D532">
        <v>0.47652288271583498</v>
      </c>
      <c r="E532">
        <v>201.66</v>
      </c>
    </row>
    <row r="533" spans="1:5" x14ac:dyDescent="0.35">
      <c r="A533">
        <v>529000</v>
      </c>
      <c r="B533">
        <v>93.75</v>
      </c>
      <c r="C533">
        <v>98.141839578816899</v>
      </c>
      <c r="D533">
        <v>0.47679698287994698</v>
      </c>
      <c r="E533">
        <v>202.03399999999999</v>
      </c>
    </row>
    <row r="534" spans="1:5" x14ac:dyDescent="0.35">
      <c r="A534">
        <v>530000</v>
      </c>
      <c r="B534">
        <v>93.948412698412696</v>
      </c>
      <c r="C534">
        <v>98.219262929699596</v>
      </c>
      <c r="D534">
        <v>0.47257033880543498</v>
      </c>
      <c r="E534">
        <v>202.40600000000001</v>
      </c>
    </row>
    <row r="535" spans="1:5" x14ac:dyDescent="0.35">
      <c r="A535">
        <v>531000</v>
      </c>
      <c r="B535">
        <v>93.948412698412696</v>
      </c>
      <c r="C535">
        <v>98.203778259523006</v>
      </c>
      <c r="D535">
        <v>0.47953142197571003</v>
      </c>
      <c r="E535">
        <v>202.79</v>
      </c>
    </row>
    <row r="536" spans="1:5" x14ac:dyDescent="0.35">
      <c r="A536">
        <v>532000</v>
      </c>
      <c r="B536">
        <v>93.849206349206298</v>
      </c>
      <c r="C536">
        <v>98.157324248993405</v>
      </c>
      <c r="D536">
        <v>0.48127101905439601</v>
      </c>
      <c r="E536">
        <v>203.17400000000001</v>
      </c>
    </row>
    <row r="537" spans="1:5" x14ac:dyDescent="0.35">
      <c r="A537">
        <v>533000</v>
      </c>
      <c r="B537">
        <v>93.948412698412696</v>
      </c>
      <c r="C537">
        <v>98.1882935893465</v>
      </c>
      <c r="D537">
        <v>0.47923732323652801</v>
      </c>
      <c r="E537">
        <v>203.55799999999999</v>
      </c>
    </row>
    <row r="538" spans="1:5" x14ac:dyDescent="0.35">
      <c r="A538">
        <v>534000</v>
      </c>
      <c r="B538">
        <v>93.948412698412696</v>
      </c>
      <c r="C538">
        <v>98.172808919169995</v>
      </c>
      <c r="D538">
        <v>0.47336960391788602</v>
      </c>
      <c r="E538">
        <v>203.93299999999999</v>
      </c>
    </row>
    <row r="539" spans="1:5" x14ac:dyDescent="0.35">
      <c r="A539">
        <v>535000</v>
      </c>
      <c r="B539">
        <v>93.948412698412696</v>
      </c>
      <c r="C539">
        <v>98.172808919169995</v>
      </c>
      <c r="D539">
        <v>0.47626782950269198</v>
      </c>
      <c r="E539">
        <v>204.31200000000001</v>
      </c>
    </row>
    <row r="540" spans="1:5" x14ac:dyDescent="0.35">
      <c r="A540">
        <v>536000</v>
      </c>
      <c r="B540">
        <v>93.849206349206298</v>
      </c>
      <c r="C540">
        <v>98.172808919169995</v>
      </c>
      <c r="D540">
        <v>0.47704881617199701</v>
      </c>
      <c r="E540">
        <v>204.68600000000001</v>
      </c>
    </row>
    <row r="541" spans="1:5" x14ac:dyDescent="0.35">
      <c r="A541">
        <v>537000</v>
      </c>
      <c r="B541">
        <v>93.75</v>
      </c>
      <c r="C541">
        <v>98.110870238463903</v>
      </c>
      <c r="D541">
        <v>0.47513708495773399</v>
      </c>
      <c r="E541">
        <v>205.06399999999999</v>
      </c>
    </row>
    <row r="542" spans="1:5" x14ac:dyDescent="0.35">
      <c r="A542">
        <v>538000</v>
      </c>
      <c r="B542">
        <v>93.849206349206298</v>
      </c>
      <c r="C542">
        <v>98.110870238463903</v>
      </c>
      <c r="D542">
        <v>0.46982100419648798</v>
      </c>
      <c r="E542">
        <v>205.44499999999999</v>
      </c>
    </row>
    <row r="543" spans="1:5" x14ac:dyDescent="0.35">
      <c r="A543">
        <v>539000</v>
      </c>
      <c r="B543">
        <v>93.948412698412696</v>
      </c>
      <c r="C543">
        <v>98.141839578816899</v>
      </c>
      <c r="D543">
        <v>0.47586297687240398</v>
      </c>
      <c r="E543">
        <v>205.822</v>
      </c>
    </row>
    <row r="544" spans="1:5" x14ac:dyDescent="0.35">
      <c r="A544">
        <v>540000</v>
      </c>
      <c r="B544">
        <v>93.948412698412696</v>
      </c>
      <c r="C544">
        <v>98.110870238463903</v>
      </c>
      <c r="D544">
        <v>0.47761772728919799</v>
      </c>
      <c r="E544">
        <v>206.19800000000001</v>
      </c>
    </row>
    <row r="545" spans="1:5" x14ac:dyDescent="0.35">
      <c r="A545">
        <v>541000</v>
      </c>
      <c r="B545">
        <v>94.047619047618994</v>
      </c>
      <c r="C545">
        <v>98.110870238463903</v>
      </c>
      <c r="D545">
        <v>0.472695144632925</v>
      </c>
      <c r="E545">
        <v>206.57400000000001</v>
      </c>
    </row>
    <row r="546" spans="1:5" x14ac:dyDescent="0.35">
      <c r="A546">
        <v>542000</v>
      </c>
      <c r="B546">
        <v>93.948412698412696</v>
      </c>
      <c r="C546">
        <v>98.126354908640394</v>
      </c>
      <c r="D546">
        <v>0.47511708539285302</v>
      </c>
      <c r="E546">
        <v>206.94900000000001</v>
      </c>
    </row>
    <row r="547" spans="1:5" x14ac:dyDescent="0.35">
      <c r="A547">
        <v>543000</v>
      </c>
      <c r="B547">
        <v>93.948412698412696</v>
      </c>
      <c r="C547">
        <v>98.110870238463903</v>
      </c>
      <c r="D547">
        <v>0.46604805984133502</v>
      </c>
      <c r="E547">
        <v>207.32400000000001</v>
      </c>
    </row>
    <row r="548" spans="1:5" x14ac:dyDescent="0.35">
      <c r="A548">
        <v>544000</v>
      </c>
      <c r="B548">
        <v>93.849206349206298</v>
      </c>
      <c r="C548">
        <v>98.095385568287398</v>
      </c>
      <c r="D548">
        <v>0.47065296463344403</v>
      </c>
      <c r="E548">
        <v>207.69800000000001</v>
      </c>
    </row>
    <row r="549" spans="1:5" x14ac:dyDescent="0.35">
      <c r="A549">
        <v>545000</v>
      </c>
      <c r="B549">
        <v>93.849206349206298</v>
      </c>
      <c r="C549">
        <v>98.110870238463903</v>
      </c>
      <c r="D549">
        <v>0.45887974936973702</v>
      </c>
      <c r="E549">
        <v>208.07300000000001</v>
      </c>
    </row>
    <row r="550" spans="1:5" x14ac:dyDescent="0.35">
      <c r="A550">
        <v>546000</v>
      </c>
      <c r="B550">
        <v>94.047619047618994</v>
      </c>
      <c r="C550">
        <v>98.126354908640394</v>
      </c>
      <c r="D550">
        <v>0.46015349938368899</v>
      </c>
      <c r="E550">
        <v>208.45099999999999</v>
      </c>
    </row>
    <row r="551" spans="1:5" x14ac:dyDescent="0.35">
      <c r="A551">
        <v>547000</v>
      </c>
      <c r="B551">
        <v>94.047619047618994</v>
      </c>
      <c r="C551">
        <v>98.126354908640394</v>
      </c>
      <c r="D551">
        <v>0.45507230492577</v>
      </c>
      <c r="E551">
        <v>208.82599999999999</v>
      </c>
    </row>
    <row r="552" spans="1:5" x14ac:dyDescent="0.35">
      <c r="A552">
        <v>548000</v>
      </c>
      <c r="B552">
        <v>94.047619047618994</v>
      </c>
      <c r="C552">
        <v>98.126354908640394</v>
      </c>
      <c r="D552">
        <v>0.456552577077185</v>
      </c>
      <c r="E552">
        <v>209.20500000000001</v>
      </c>
    </row>
    <row r="553" spans="1:5" x14ac:dyDescent="0.35">
      <c r="A553">
        <v>549000</v>
      </c>
      <c r="B553">
        <v>94.146825396825307</v>
      </c>
      <c r="C553">
        <v>98.157324248993405</v>
      </c>
      <c r="D553">
        <v>0.46038985329127502</v>
      </c>
      <c r="E553">
        <v>209.578</v>
      </c>
    </row>
    <row r="554" spans="1:5" x14ac:dyDescent="0.35">
      <c r="A554">
        <v>550000</v>
      </c>
      <c r="B554">
        <v>93.948412698412696</v>
      </c>
      <c r="C554">
        <v>98.110870238463903</v>
      </c>
      <c r="D554">
        <v>0.45955619978361101</v>
      </c>
      <c r="E554">
        <v>209.95699999999999</v>
      </c>
    </row>
    <row r="555" spans="1:5" x14ac:dyDescent="0.35">
      <c r="A555">
        <v>551000</v>
      </c>
      <c r="B555">
        <v>93.75</v>
      </c>
      <c r="C555">
        <v>98.141839578816899</v>
      </c>
      <c r="D555">
        <v>0.45895873111744401</v>
      </c>
      <c r="E555">
        <v>210.33099999999999</v>
      </c>
    </row>
    <row r="556" spans="1:5" x14ac:dyDescent="0.35">
      <c r="A556">
        <v>552000</v>
      </c>
      <c r="B556">
        <v>93.75</v>
      </c>
      <c r="C556">
        <v>98.110870238463903</v>
      </c>
      <c r="D556">
        <v>0.461481610523028</v>
      </c>
      <c r="E556">
        <v>210.70500000000001</v>
      </c>
    </row>
    <row r="557" spans="1:5" x14ac:dyDescent="0.35">
      <c r="A557">
        <v>553000</v>
      </c>
      <c r="B557">
        <v>93.75</v>
      </c>
      <c r="C557">
        <v>98.079900898110793</v>
      </c>
      <c r="D557">
        <v>0.45697213133062597</v>
      </c>
      <c r="E557">
        <v>211.077</v>
      </c>
    </row>
    <row r="558" spans="1:5" x14ac:dyDescent="0.35">
      <c r="A558">
        <v>554000</v>
      </c>
      <c r="B558">
        <v>93.948412698412696</v>
      </c>
      <c r="C558">
        <v>98.141839578816899</v>
      </c>
      <c r="D558">
        <v>0.45550807095594897</v>
      </c>
      <c r="E558">
        <v>211.459</v>
      </c>
    </row>
    <row r="559" spans="1:5" x14ac:dyDescent="0.35">
      <c r="A559">
        <v>555000</v>
      </c>
      <c r="B559">
        <v>94.146825396825307</v>
      </c>
      <c r="C559">
        <v>98.157324248993405</v>
      </c>
      <c r="D559">
        <v>0.45654688880835098</v>
      </c>
      <c r="E559">
        <v>211.83500000000001</v>
      </c>
    </row>
    <row r="560" spans="1:5" x14ac:dyDescent="0.35">
      <c r="A560">
        <v>556000</v>
      </c>
      <c r="B560">
        <v>94.146825396825307</v>
      </c>
      <c r="C560">
        <v>98.172808919169995</v>
      </c>
      <c r="D560">
        <v>0.45458922478079999</v>
      </c>
      <c r="E560">
        <v>212.21</v>
      </c>
    </row>
    <row r="561" spans="1:5" x14ac:dyDescent="0.35">
      <c r="A561">
        <v>557000</v>
      </c>
      <c r="B561">
        <v>94.146825396825307</v>
      </c>
      <c r="C561">
        <v>98.157324248993405</v>
      </c>
      <c r="D561">
        <v>0.45673532851876097</v>
      </c>
      <c r="E561">
        <v>212.59</v>
      </c>
    </row>
    <row r="562" spans="1:5" x14ac:dyDescent="0.35">
      <c r="A562">
        <v>558000</v>
      </c>
      <c r="B562">
        <v>94.246031746031704</v>
      </c>
      <c r="C562">
        <v>98.1882935893465</v>
      </c>
      <c r="D562">
        <v>0.45642370445042302</v>
      </c>
      <c r="E562">
        <v>212.97</v>
      </c>
    </row>
    <row r="563" spans="1:5" x14ac:dyDescent="0.35">
      <c r="A563">
        <v>559000</v>
      </c>
      <c r="B563">
        <v>94.146825396825307</v>
      </c>
      <c r="C563">
        <v>98.157324248993405</v>
      </c>
      <c r="D563">
        <v>0.45305211502959802</v>
      </c>
      <c r="E563">
        <v>213.35300000000001</v>
      </c>
    </row>
    <row r="564" spans="1:5" x14ac:dyDescent="0.35">
      <c r="A564">
        <v>560000</v>
      </c>
      <c r="B564">
        <v>94.146825396825307</v>
      </c>
      <c r="C564">
        <v>98.1882935893465</v>
      </c>
      <c r="D564">
        <v>0.45510594043186098</v>
      </c>
      <c r="E564">
        <v>213.727</v>
      </c>
    </row>
    <row r="565" spans="1:5" x14ac:dyDescent="0.35">
      <c r="A565">
        <v>561000</v>
      </c>
      <c r="B565">
        <v>94.047619047618994</v>
      </c>
      <c r="C565">
        <v>98.1882935893465</v>
      </c>
      <c r="D565">
        <v>0.46088584451333597</v>
      </c>
      <c r="E565">
        <v>214.11199999999999</v>
      </c>
    </row>
    <row r="566" spans="1:5" x14ac:dyDescent="0.35">
      <c r="A566">
        <v>562000</v>
      </c>
      <c r="B566">
        <v>94.047619047618994</v>
      </c>
      <c r="C566">
        <v>98.172808919169995</v>
      </c>
      <c r="D566">
        <v>0.45590827102393799</v>
      </c>
      <c r="E566">
        <v>214.48500000000001</v>
      </c>
    </row>
    <row r="567" spans="1:5" x14ac:dyDescent="0.35">
      <c r="A567">
        <v>563000</v>
      </c>
      <c r="B567">
        <v>94.047619047618994</v>
      </c>
      <c r="C567">
        <v>98.172808919169995</v>
      </c>
      <c r="D567">
        <v>0.45993672240005901</v>
      </c>
      <c r="E567">
        <v>214.864</v>
      </c>
    </row>
    <row r="568" spans="1:5" x14ac:dyDescent="0.35">
      <c r="A568">
        <v>564000</v>
      </c>
      <c r="B568">
        <v>94.047619047618994</v>
      </c>
      <c r="C568">
        <v>98.219262929699596</v>
      </c>
      <c r="D568">
        <v>0.45893899270280503</v>
      </c>
      <c r="E568">
        <v>215.239</v>
      </c>
    </row>
    <row r="569" spans="1:5" x14ac:dyDescent="0.35">
      <c r="A569">
        <v>565000</v>
      </c>
      <c r="B569">
        <v>94.146825396825307</v>
      </c>
      <c r="C569">
        <v>98.203778259523006</v>
      </c>
      <c r="D569">
        <v>0.45760807077520699</v>
      </c>
      <c r="E569">
        <v>215.613</v>
      </c>
    </row>
    <row r="570" spans="1:5" x14ac:dyDescent="0.35">
      <c r="A570">
        <v>566000</v>
      </c>
      <c r="B570">
        <v>94.146825396825307</v>
      </c>
      <c r="C570">
        <v>98.250232270052607</v>
      </c>
      <c r="D570">
        <v>0.46161847066275202</v>
      </c>
      <c r="E570">
        <v>215.98599999999999</v>
      </c>
    </row>
    <row r="571" spans="1:5" x14ac:dyDescent="0.35">
      <c r="A571">
        <v>567000</v>
      </c>
      <c r="B571">
        <v>94.146825396825307</v>
      </c>
      <c r="C571">
        <v>98.234747599876101</v>
      </c>
      <c r="D571">
        <v>0.46593550888111301</v>
      </c>
      <c r="E571">
        <v>216.36699999999999</v>
      </c>
    </row>
    <row r="572" spans="1:5" x14ac:dyDescent="0.35">
      <c r="A572">
        <v>568000</v>
      </c>
      <c r="B572">
        <v>94.146825396825307</v>
      </c>
      <c r="C572">
        <v>98.265716940229098</v>
      </c>
      <c r="D572">
        <v>0.46833569363345501</v>
      </c>
      <c r="E572">
        <v>216.74100000000001</v>
      </c>
    </row>
    <row r="573" spans="1:5" x14ac:dyDescent="0.35">
      <c r="A573">
        <v>569000</v>
      </c>
      <c r="B573">
        <v>94.047619047618994</v>
      </c>
      <c r="C573">
        <v>98.250232270052607</v>
      </c>
      <c r="D573">
        <v>0.46519792323016401</v>
      </c>
      <c r="E573">
        <v>217.114</v>
      </c>
    </row>
    <row r="574" spans="1:5" x14ac:dyDescent="0.35">
      <c r="A574">
        <v>570000</v>
      </c>
      <c r="B574">
        <v>93.75</v>
      </c>
      <c r="C574">
        <v>98.234747599876101</v>
      </c>
      <c r="D574">
        <v>0.47029593327699698</v>
      </c>
      <c r="E574">
        <v>217.48699999999999</v>
      </c>
    </row>
    <row r="575" spans="1:5" x14ac:dyDescent="0.35">
      <c r="A575">
        <v>571000</v>
      </c>
      <c r="B575">
        <v>93.849206349206298</v>
      </c>
      <c r="C575">
        <v>98.234747599876101</v>
      </c>
      <c r="D575">
        <v>0.46936392558324003</v>
      </c>
      <c r="E575">
        <v>217.864</v>
      </c>
    </row>
    <row r="576" spans="1:5" x14ac:dyDescent="0.35">
      <c r="A576">
        <v>572000</v>
      </c>
      <c r="B576">
        <v>93.849206349206298</v>
      </c>
      <c r="C576">
        <v>98.265716940229098</v>
      </c>
      <c r="D576">
        <v>0.46619153922416001</v>
      </c>
      <c r="E576">
        <v>218.239</v>
      </c>
    </row>
    <row r="577" spans="1:5" x14ac:dyDescent="0.35">
      <c r="A577">
        <v>573000</v>
      </c>
      <c r="B577">
        <v>93.849206349206298</v>
      </c>
      <c r="C577">
        <v>98.250232270052607</v>
      </c>
      <c r="D577">
        <v>0.46596857187213703</v>
      </c>
      <c r="E577">
        <v>218.61699999999999</v>
      </c>
    </row>
    <row r="578" spans="1:5" x14ac:dyDescent="0.35">
      <c r="A578">
        <v>574000</v>
      </c>
      <c r="B578">
        <v>94.047619047618994</v>
      </c>
      <c r="C578">
        <v>98.296686280582193</v>
      </c>
      <c r="D578">
        <v>0.46999545346941901</v>
      </c>
      <c r="E578">
        <v>218.999</v>
      </c>
    </row>
    <row r="579" spans="1:5" x14ac:dyDescent="0.35">
      <c r="A579">
        <v>575000</v>
      </c>
      <c r="B579">
        <v>93.948412698412696</v>
      </c>
      <c r="C579">
        <v>98.296686280582193</v>
      </c>
      <c r="D579">
        <v>0.47331254949498403</v>
      </c>
      <c r="E579">
        <v>219.37700000000001</v>
      </c>
    </row>
    <row r="580" spans="1:5" x14ac:dyDescent="0.35">
      <c r="A580">
        <v>576000</v>
      </c>
      <c r="B580">
        <v>94.047619047618994</v>
      </c>
      <c r="C580">
        <v>98.250232270052607</v>
      </c>
      <c r="D580">
        <v>0.46405288794383798</v>
      </c>
      <c r="E580">
        <v>219.749</v>
      </c>
    </row>
    <row r="581" spans="1:5" x14ac:dyDescent="0.35">
      <c r="A581">
        <v>577000</v>
      </c>
      <c r="B581">
        <v>94.047619047618994</v>
      </c>
      <c r="C581">
        <v>98.265716940229098</v>
      </c>
      <c r="D581">
        <v>0.46887960306693699</v>
      </c>
      <c r="E581">
        <v>220.12299999999999</v>
      </c>
    </row>
    <row r="582" spans="1:5" x14ac:dyDescent="0.35">
      <c r="A582">
        <v>578000</v>
      </c>
      <c r="B582">
        <v>94.047619047618994</v>
      </c>
      <c r="C582">
        <v>98.281201610405702</v>
      </c>
      <c r="D582">
        <v>0.470118103914546</v>
      </c>
      <c r="E582">
        <v>220.49600000000001</v>
      </c>
    </row>
    <row r="583" spans="1:5" x14ac:dyDescent="0.35">
      <c r="A583">
        <v>579000</v>
      </c>
      <c r="B583">
        <v>94.047619047618994</v>
      </c>
      <c r="C583">
        <v>98.234747599876101</v>
      </c>
      <c r="D583">
        <v>0.46252969399694999</v>
      </c>
      <c r="E583">
        <v>220.881</v>
      </c>
    </row>
    <row r="584" spans="1:5" x14ac:dyDescent="0.35">
      <c r="A584">
        <v>580000</v>
      </c>
      <c r="B584">
        <v>94.047619047618994</v>
      </c>
      <c r="C584">
        <v>98.265716940229098</v>
      </c>
      <c r="D584">
        <v>0.46754189794273798</v>
      </c>
      <c r="E584">
        <v>221.25800000000001</v>
      </c>
    </row>
    <row r="585" spans="1:5" x14ac:dyDescent="0.35">
      <c r="A585">
        <v>581000</v>
      </c>
      <c r="B585">
        <v>93.948412698412696</v>
      </c>
      <c r="C585">
        <v>98.234747599876101</v>
      </c>
      <c r="D585">
        <v>0.46390576774473002</v>
      </c>
      <c r="E585">
        <v>221.63800000000001</v>
      </c>
    </row>
    <row r="586" spans="1:5" x14ac:dyDescent="0.35">
      <c r="A586">
        <v>582000</v>
      </c>
      <c r="B586">
        <v>94.047619047618994</v>
      </c>
      <c r="C586">
        <v>98.265716940229098</v>
      </c>
      <c r="D586">
        <v>0.46476072925480899</v>
      </c>
      <c r="E586">
        <v>222.012</v>
      </c>
    </row>
    <row r="587" spans="1:5" x14ac:dyDescent="0.35">
      <c r="A587">
        <v>583000</v>
      </c>
      <c r="B587">
        <v>93.948412698412696</v>
      </c>
      <c r="C587">
        <v>98.219262929699596</v>
      </c>
      <c r="D587">
        <v>0.46877814978628701</v>
      </c>
      <c r="E587">
        <v>222.39699999999999</v>
      </c>
    </row>
    <row r="588" spans="1:5" x14ac:dyDescent="0.35">
      <c r="A588">
        <v>584000</v>
      </c>
      <c r="B588">
        <v>94.047619047618994</v>
      </c>
      <c r="C588">
        <v>98.250232270052607</v>
      </c>
      <c r="D588">
        <v>0.46788304415492599</v>
      </c>
      <c r="E588">
        <v>222.77099999999999</v>
      </c>
    </row>
    <row r="589" spans="1:5" x14ac:dyDescent="0.35">
      <c r="A589">
        <v>585000</v>
      </c>
      <c r="B589">
        <v>94.047619047618994</v>
      </c>
      <c r="C589">
        <v>98.219262929699596</v>
      </c>
      <c r="D589">
        <v>0.46535507501580597</v>
      </c>
      <c r="E589">
        <v>223.14500000000001</v>
      </c>
    </row>
    <row r="590" spans="1:5" x14ac:dyDescent="0.35">
      <c r="A590">
        <v>586000</v>
      </c>
      <c r="B590">
        <v>94.047619047618994</v>
      </c>
      <c r="C590">
        <v>98.250232270052607</v>
      </c>
      <c r="D590">
        <v>0.46918436519283002</v>
      </c>
      <c r="E590">
        <v>223.52500000000001</v>
      </c>
    </row>
    <row r="591" spans="1:5" x14ac:dyDescent="0.35">
      <c r="A591">
        <v>587000</v>
      </c>
      <c r="B591">
        <v>93.948412698412696</v>
      </c>
      <c r="C591">
        <v>98.250232270052607</v>
      </c>
      <c r="D591">
        <v>0.46961424433680199</v>
      </c>
      <c r="E591">
        <v>223.911</v>
      </c>
    </row>
    <row r="592" spans="1:5" x14ac:dyDescent="0.35">
      <c r="A592">
        <v>588000</v>
      </c>
      <c r="B592">
        <v>94.146825396825307</v>
      </c>
      <c r="C592">
        <v>98.265716940229098</v>
      </c>
      <c r="D592">
        <v>0.45823700563279002</v>
      </c>
      <c r="E592">
        <v>224.292</v>
      </c>
    </row>
    <row r="593" spans="1:5" x14ac:dyDescent="0.35">
      <c r="A593">
        <v>589000</v>
      </c>
      <c r="B593">
        <v>94.246031746031704</v>
      </c>
      <c r="C593">
        <v>98.250232270052607</v>
      </c>
      <c r="D593">
        <v>0.45385817915752302</v>
      </c>
      <c r="E593">
        <v>224.666</v>
      </c>
    </row>
    <row r="594" spans="1:5" x14ac:dyDescent="0.35">
      <c r="A594">
        <v>590000</v>
      </c>
      <c r="B594">
        <v>94.246031746031704</v>
      </c>
      <c r="C594">
        <v>98.250232270052607</v>
      </c>
      <c r="D594">
        <v>0.45131207282278302</v>
      </c>
      <c r="E594">
        <v>225.03899999999999</v>
      </c>
    </row>
    <row r="595" spans="1:5" x14ac:dyDescent="0.35">
      <c r="A595">
        <v>591000</v>
      </c>
      <c r="B595">
        <v>94.246031746031704</v>
      </c>
      <c r="C595">
        <v>98.219262929699596</v>
      </c>
      <c r="D595">
        <v>0.44987181125776499</v>
      </c>
      <c r="E595">
        <v>225.41399999999999</v>
      </c>
    </row>
    <row r="596" spans="1:5" x14ac:dyDescent="0.35">
      <c r="A596">
        <v>592000</v>
      </c>
      <c r="B596">
        <v>94.146825396825307</v>
      </c>
      <c r="C596">
        <v>98.265716940229098</v>
      </c>
      <c r="D596">
        <v>0.45731249523306999</v>
      </c>
      <c r="E596">
        <v>225.78800000000001</v>
      </c>
    </row>
    <row r="597" spans="1:5" x14ac:dyDescent="0.35">
      <c r="A597">
        <v>593000</v>
      </c>
      <c r="B597">
        <v>94.047619047618994</v>
      </c>
      <c r="C597">
        <v>98.265716940229098</v>
      </c>
      <c r="D597">
        <v>0.46039079933274402</v>
      </c>
      <c r="E597">
        <v>226.16200000000001</v>
      </c>
    </row>
    <row r="598" spans="1:5" x14ac:dyDescent="0.35">
      <c r="A598">
        <v>594000</v>
      </c>
      <c r="B598">
        <v>94.047619047618994</v>
      </c>
      <c r="C598">
        <v>98.250232270052607</v>
      </c>
      <c r="D598">
        <v>0.459905677540842</v>
      </c>
      <c r="E598">
        <v>226.53700000000001</v>
      </c>
    </row>
    <row r="599" spans="1:5" x14ac:dyDescent="0.35">
      <c r="A599">
        <v>595000</v>
      </c>
      <c r="B599">
        <v>94.047619047618994</v>
      </c>
      <c r="C599">
        <v>98.312170950758698</v>
      </c>
      <c r="D599">
        <v>0.46465197941156899</v>
      </c>
      <c r="E599">
        <v>226.911</v>
      </c>
    </row>
    <row r="600" spans="1:5" x14ac:dyDescent="0.35">
      <c r="A600">
        <v>596000</v>
      </c>
      <c r="B600">
        <v>94.047619047618994</v>
      </c>
      <c r="C600">
        <v>98.281201610405702</v>
      </c>
      <c r="D600">
        <v>0.45533571094499697</v>
      </c>
      <c r="E600">
        <v>227.291</v>
      </c>
    </row>
    <row r="601" spans="1:5" x14ac:dyDescent="0.35">
      <c r="A601">
        <v>597000</v>
      </c>
      <c r="B601">
        <v>94.146825396825307</v>
      </c>
      <c r="C601">
        <v>98.327655620935204</v>
      </c>
      <c r="D601">
        <v>0.45251952914653698</v>
      </c>
      <c r="E601">
        <v>227.66399999999999</v>
      </c>
    </row>
    <row r="602" spans="1:5" x14ac:dyDescent="0.35">
      <c r="A602">
        <v>598000</v>
      </c>
      <c r="B602">
        <v>94.146825396825307</v>
      </c>
      <c r="C602">
        <v>98.281201610405702</v>
      </c>
      <c r="D602">
        <v>0.45127933050690999</v>
      </c>
      <c r="E602">
        <v>228.03800000000001</v>
      </c>
    </row>
    <row r="603" spans="1:5" x14ac:dyDescent="0.35">
      <c r="A603">
        <v>599000</v>
      </c>
      <c r="B603">
        <v>94.146825396825307</v>
      </c>
      <c r="C603">
        <v>98.281201610405702</v>
      </c>
      <c r="D603">
        <v>0.45214062208436601</v>
      </c>
      <c r="E603">
        <v>228.411</v>
      </c>
    </row>
    <row r="604" spans="1:5" x14ac:dyDescent="0.35">
      <c r="A604">
        <v>600000</v>
      </c>
      <c r="B604">
        <v>94.146825396825307</v>
      </c>
      <c r="C604">
        <v>98.265716940229098</v>
      </c>
      <c r="D604">
        <v>0.44548687857774399</v>
      </c>
      <c r="E604">
        <v>228.791</v>
      </c>
    </row>
    <row r="605" spans="1:5" x14ac:dyDescent="0.35">
      <c r="A605">
        <v>601000</v>
      </c>
      <c r="B605">
        <v>94.047619047618994</v>
      </c>
      <c r="C605">
        <v>98.250232270052607</v>
      </c>
      <c r="D605">
        <v>0.44772503710717898</v>
      </c>
      <c r="E605">
        <v>229.167</v>
      </c>
    </row>
    <row r="606" spans="1:5" x14ac:dyDescent="0.35">
      <c r="A606">
        <v>602000</v>
      </c>
      <c r="B606">
        <v>94.246031746031704</v>
      </c>
      <c r="C606">
        <v>98.265716940229098</v>
      </c>
      <c r="D606">
        <v>0.44237051653248799</v>
      </c>
      <c r="E606">
        <v>229.54400000000001</v>
      </c>
    </row>
    <row r="607" spans="1:5" x14ac:dyDescent="0.35">
      <c r="A607">
        <v>603000</v>
      </c>
      <c r="B607">
        <v>94.047619047618994</v>
      </c>
      <c r="C607">
        <v>98.265716940229098</v>
      </c>
      <c r="D607">
        <v>0.44581312316487598</v>
      </c>
      <c r="E607">
        <v>229.91800000000001</v>
      </c>
    </row>
    <row r="608" spans="1:5" x14ac:dyDescent="0.35">
      <c r="A608">
        <v>604000</v>
      </c>
      <c r="B608">
        <v>94.047619047618994</v>
      </c>
      <c r="C608">
        <v>98.265716940229098</v>
      </c>
      <c r="D608">
        <v>0.450060057400826</v>
      </c>
      <c r="E608">
        <v>230.292</v>
      </c>
    </row>
    <row r="609" spans="1:5" x14ac:dyDescent="0.35">
      <c r="A609">
        <v>605000</v>
      </c>
      <c r="B609">
        <v>94.047619047618994</v>
      </c>
      <c r="C609">
        <v>98.265716940229098</v>
      </c>
      <c r="D609">
        <v>0.450980759472627</v>
      </c>
      <c r="E609">
        <v>230.667</v>
      </c>
    </row>
    <row r="610" spans="1:5" x14ac:dyDescent="0.35">
      <c r="A610">
        <v>606000</v>
      </c>
      <c r="B610">
        <v>94.047619047618994</v>
      </c>
      <c r="C610">
        <v>98.281201610405702</v>
      </c>
      <c r="D610">
        <v>0.45669284395642401</v>
      </c>
      <c r="E610">
        <v>231.041</v>
      </c>
    </row>
    <row r="611" spans="1:5" x14ac:dyDescent="0.35">
      <c r="A611">
        <v>607000</v>
      </c>
      <c r="B611">
        <v>94.047619047618994</v>
      </c>
      <c r="C611">
        <v>98.312170950758698</v>
      </c>
      <c r="D611">
        <v>0.46173583242935401</v>
      </c>
      <c r="E611">
        <v>231.416</v>
      </c>
    </row>
    <row r="612" spans="1:5" x14ac:dyDescent="0.35">
      <c r="A612">
        <v>608000</v>
      </c>
      <c r="B612">
        <v>94.047619047618994</v>
      </c>
      <c r="C612">
        <v>98.312170950758698</v>
      </c>
      <c r="D612">
        <v>0.45920400916680498</v>
      </c>
      <c r="E612">
        <v>231.791</v>
      </c>
    </row>
    <row r="613" spans="1:5" x14ac:dyDescent="0.35">
      <c r="A613">
        <v>609000</v>
      </c>
      <c r="B613">
        <v>94.047619047618994</v>
      </c>
      <c r="C613">
        <v>98.250232270052607</v>
      </c>
      <c r="D613">
        <v>0.45456389935766101</v>
      </c>
      <c r="E613">
        <v>232.166</v>
      </c>
    </row>
    <row r="614" spans="1:5" x14ac:dyDescent="0.35">
      <c r="A614">
        <v>610000</v>
      </c>
      <c r="B614">
        <v>94.047619047618994</v>
      </c>
      <c r="C614">
        <v>98.265716940229098</v>
      </c>
      <c r="D614">
        <v>0.45109212950884597</v>
      </c>
      <c r="E614">
        <v>232.54499999999999</v>
      </c>
    </row>
    <row r="615" spans="1:5" x14ac:dyDescent="0.35">
      <c r="A615">
        <v>611000</v>
      </c>
      <c r="B615">
        <v>94.047619047618994</v>
      </c>
      <c r="C615">
        <v>98.219262929699596</v>
      </c>
      <c r="D615">
        <v>0.44621336211669199</v>
      </c>
      <c r="E615">
        <v>232.922</v>
      </c>
    </row>
    <row r="616" spans="1:5" x14ac:dyDescent="0.35">
      <c r="A616">
        <v>612000</v>
      </c>
      <c r="B616">
        <v>94.246031746031704</v>
      </c>
      <c r="C616">
        <v>98.250232270052607</v>
      </c>
      <c r="D616">
        <v>0.44621076352637301</v>
      </c>
      <c r="E616">
        <v>233.30099999999999</v>
      </c>
    </row>
    <row r="617" spans="1:5" x14ac:dyDescent="0.35">
      <c r="A617">
        <v>613000</v>
      </c>
      <c r="B617">
        <v>94.246031746031704</v>
      </c>
      <c r="C617">
        <v>98.296686280582193</v>
      </c>
      <c r="D617">
        <v>0.44587569690450002</v>
      </c>
      <c r="E617">
        <v>233.69200000000001</v>
      </c>
    </row>
    <row r="618" spans="1:5" x14ac:dyDescent="0.35">
      <c r="A618">
        <v>614000</v>
      </c>
      <c r="B618">
        <v>94.246031746031704</v>
      </c>
      <c r="C618">
        <v>98.265716940229098</v>
      </c>
      <c r="D618">
        <v>0.44489122629796901</v>
      </c>
      <c r="E618">
        <v>234.07499999999999</v>
      </c>
    </row>
    <row r="619" spans="1:5" x14ac:dyDescent="0.35">
      <c r="A619">
        <v>615000</v>
      </c>
      <c r="B619">
        <v>94.146825396825307</v>
      </c>
      <c r="C619">
        <v>98.312170950758698</v>
      </c>
      <c r="D619">
        <v>0.43824275062400597</v>
      </c>
      <c r="E619">
        <v>234.45099999999999</v>
      </c>
    </row>
    <row r="620" spans="1:5" x14ac:dyDescent="0.35">
      <c r="A620">
        <v>616000</v>
      </c>
      <c r="B620">
        <v>94.146825396825307</v>
      </c>
      <c r="C620">
        <v>98.296686280582193</v>
      </c>
      <c r="D620">
        <v>0.435907187977424</v>
      </c>
      <c r="E620">
        <v>234.83699999999999</v>
      </c>
    </row>
    <row r="621" spans="1:5" x14ac:dyDescent="0.35">
      <c r="A621">
        <v>617000</v>
      </c>
      <c r="B621">
        <v>94.146825396825307</v>
      </c>
      <c r="C621">
        <v>98.296686280582193</v>
      </c>
      <c r="D621">
        <v>0.439866709616128</v>
      </c>
      <c r="E621">
        <v>235.21199999999999</v>
      </c>
    </row>
    <row r="622" spans="1:5" x14ac:dyDescent="0.35">
      <c r="A622">
        <v>618000</v>
      </c>
      <c r="B622">
        <v>94.146825396825307</v>
      </c>
      <c r="C622">
        <v>98.281201610405702</v>
      </c>
      <c r="D622">
        <v>0.43592164242082099</v>
      </c>
      <c r="E622">
        <v>235.58699999999999</v>
      </c>
    </row>
    <row r="623" spans="1:5" x14ac:dyDescent="0.35">
      <c r="A623">
        <v>619000</v>
      </c>
      <c r="B623">
        <v>94.146825396825307</v>
      </c>
      <c r="C623">
        <v>98.265716940229098</v>
      </c>
      <c r="D623">
        <v>0.43493227791539901</v>
      </c>
      <c r="E623">
        <v>235.96700000000001</v>
      </c>
    </row>
    <row r="624" spans="1:5" x14ac:dyDescent="0.35">
      <c r="A624">
        <v>620000</v>
      </c>
      <c r="B624">
        <v>94.146825396825307</v>
      </c>
      <c r="C624">
        <v>98.250232270052607</v>
      </c>
      <c r="D624">
        <v>0.43305978639651099</v>
      </c>
      <c r="E624">
        <v>236.35</v>
      </c>
    </row>
    <row r="625" spans="1:5" x14ac:dyDescent="0.35">
      <c r="A625">
        <v>621000</v>
      </c>
      <c r="B625">
        <v>94.146825396825307</v>
      </c>
      <c r="C625">
        <v>98.296686280582193</v>
      </c>
      <c r="D625">
        <v>0.442125945586687</v>
      </c>
      <c r="E625">
        <v>236.72800000000001</v>
      </c>
    </row>
    <row r="626" spans="1:5" x14ac:dyDescent="0.35">
      <c r="A626">
        <v>622000</v>
      </c>
      <c r="B626">
        <v>94.146825396825307</v>
      </c>
      <c r="C626">
        <v>98.312170950758698</v>
      </c>
      <c r="D626">
        <v>0.43347125659939201</v>
      </c>
      <c r="E626">
        <v>237.10300000000001</v>
      </c>
    </row>
    <row r="627" spans="1:5" x14ac:dyDescent="0.35">
      <c r="A627">
        <v>623000</v>
      </c>
      <c r="B627">
        <v>94.146825396825307</v>
      </c>
      <c r="C627">
        <v>98.296686280582193</v>
      </c>
      <c r="D627">
        <v>0.43347160640380999</v>
      </c>
      <c r="E627">
        <v>237.48</v>
      </c>
    </row>
    <row r="628" spans="1:5" x14ac:dyDescent="0.35">
      <c r="A628">
        <v>624000</v>
      </c>
      <c r="B628">
        <v>94.047619047618994</v>
      </c>
      <c r="C628">
        <v>98.265716940229098</v>
      </c>
      <c r="D628">
        <v>0.43800222804807798</v>
      </c>
      <c r="E628">
        <v>237.85400000000001</v>
      </c>
    </row>
    <row r="629" spans="1:5" x14ac:dyDescent="0.35">
      <c r="A629">
        <v>625000</v>
      </c>
      <c r="B629">
        <v>93.948412698412696</v>
      </c>
      <c r="C629">
        <v>98.250232270052607</v>
      </c>
      <c r="D629">
        <v>0.44108537058367697</v>
      </c>
      <c r="E629">
        <v>238.22900000000001</v>
      </c>
    </row>
    <row r="630" spans="1:5" x14ac:dyDescent="0.35">
      <c r="A630">
        <v>626000</v>
      </c>
      <c r="B630">
        <v>93.849206349206298</v>
      </c>
      <c r="C630">
        <v>98.219262929699596</v>
      </c>
      <c r="D630">
        <v>0.44364768930931803</v>
      </c>
      <c r="E630">
        <v>238.60499999999999</v>
      </c>
    </row>
    <row r="631" spans="1:5" x14ac:dyDescent="0.35">
      <c r="A631">
        <v>627000</v>
      </c>
      <c r="B631">
        <v>93.75</v>
      </c>
      <c r="C631">
        <v>98.234747599876101</v>
      </c>
      <c r="D631">
        <v>0.45163350607946601</v>
      </c>
      <c r="E631">
        <v>238.98699999999999</v>
      </c>
    </row>
    <row r="632" spans="1:5" x14ac:dyDescent="0.35">
      <c r="A632">
        <v>628000</v>
      </c>
      <c r="B632">
        <v>93.849206349206298</v>
      </c>
      <c r="C632">
        <v>98.265716940229098</v>
      </c>
      <c r="D632">
        <v>0.45265105734889699</v>
      </c>
      <c r="E632">
        <v>239.36799999999999</v>
      </c>
    </row>
    <row r="633" spans="1:5" x14ac:dyDescent="0.35">
      <c r="A633">
        <v>629000</v>
      </c>
      <c r="B633">
        <v>93.849206349206298</v>
      </c>
      <c r="C633">
        <v>98.265716940229098</v>
      </c>
      <c r="D633">
        <v>0.45473886333983798</v>
      </c>
      <c r="E633">
        <v>239.74199999999999</v>
      </c>
    </row>
    <row r="634" spans="1:5" x14ac:dyDescent="0.35">
      <c r="A634">
        <v>630000</v>
      </c>
      <c r="B634">
        <v>93.948412698412696</v>
      </c>
      <c r="C634">
        <v>98.296686280582193</v>
      </c>
      <c r="D634">
        <v>0.44894345472595398</v>
      </c>
      <c r="E634">
        <v>240.12</v>
      </c>
    </row>
    <row r="635" spans="1:5" x14ac:dyDescent="0.35">
      <c r="A635">
        <v>631000</v>
      </c>
      <c r="B635">
        <v>93.948412698412696</v>
      </c>
      <c r="C635">
        <v>98.296686280582193</v>
      </c>
      <c r="D635">
        <v>0.45262865249836098</v>
      </c>
      <c r="E635">
        <v>240.49600000000001</v>
      </c>
    </row>
    <row r="636" spans="1:5" x14ac:dyDescent="0.35">
      <c r="A636">
        <v>632000</v>
      </c>
      <c r="B636">
        <v>94.246031746031704</v>
      </c>
      <c r="C636">
        <v>98.296686280582193</v>
      </c>
      <c r="D636">
        <v>0.442121658969371</v>
      </c>
      <c r="E636">
        <v>240.87</v>
      </c>
    </row>
    <row r="637" spans="1:5" x14ac:dyDescent="0.35">
      <c r="A637">
        <v>633000</v>
      </c>
      <c r="B637">
        <v>94.146825396825307</v>
      </c>
      <c r="C637">
        <v>98.281201610405702</v>
      </c>
      <c r="D637">
        <v>0.44758333235285103</v>
      </c>
      <c r="E637">
        <v>241.24299999999999</v>
      </c>
    </row>
    <row r="638" spans="1:5" x14ac:dyDescent="0.35">
      <c r="A638">
        <v>634000</v>
      </c>
      <c r="B638">
        <v>93.948412698412696</v>
      </c>
      <c r="C638">
        <v>98.296686280582193</v>
      </c>
      <c r="D638">
        <v>0.45641215827592402</v>
      </c>
      <c r="E638">
        <v>241.619</v>
      </c>
    </row>
    <row r="639" spans="1:5" x14ac:dyDescent="0.35">
      <c r="A639">
        <v>635000</v>
      </c>
      <c r="B639">
        <v>94.146825396825307</v>
      </c>
      <c r="C639">
        <v>98.343140291111794</v>
      </c>
      <c r="D639">
        <v>0.45400619372010498</v>
      </c>
      <c r="E639">
        <v>241.99199999999999</v>
      </c>
    </row>
    <row r="640" spans="1:5" x14ac:dyDescent="0.35">
      <c r="A640">
        <v>636000</v>
      </c>
      <c r="B640">
        <v>94.047619047618994</v>
      </c>
      <c r="C640">
        <v>98.281201610405702</v>
      </c>
      <c r="D640">
        <v>0.44532772888594302</v>
      </c>
      <c r="E640">
        <v>242.36799999999999</v>
      </c>
    </row>
    <row r="641" spans="1:5" x14ac:dyDescent="0.35">
      <c r="A641">
        <v>637000</v>
      </c>
      <c r="B641">
        <v>94.047619047618994</v>
      </c>
      <c r="C641">
        <v>98.281201610405702</v>
      </c>
      <c r="D641">
        <v>0.445287523902056</v>
      </c>
      <c r="E641">
        <v>242.74299999999999</v>
      </c>
    </row>
    <row r="642" spans="1:5" x14ac:dyDescent="0.35">
      <c r="A642">
        <v>638000</v>
      </c>
      <c r="B642">
        <v>94.047619047618994</v>
      </c>
      <c r="C642">
        <v>98.296686280582193</v>
      </c>
      <c r="D642">
        <v>0.44776772146709398</v>
      </c>
      <c r="E642">
        <v>243.11699999999999</v>
      </c>
    </row>
    <row r="643" spans="1:5" x14ac:dyDescent="0.35">
      <c r="A643">
        <v>639000</v>
      </c>
      <c r="B643">
        <v>94.047619047618994</v>
      </c>
      <c r="C643">
        <v>98.265716940229098</v>
      </c>
      <c r="D643">
        <v>0.446407214362669</v>
      </c>
      <c r="E643">
        <v>243.49199999999999</v>
      </c>
    </row>
    <row r="644" spans="1:5" x14ac:dyDescent="0.35">
      <c r="A644">
        <v>640000</v>
      </c>
      <c r="B644">
        <v>94.047619047618994</v>
      </c>
      <c r="C644">
        <v>98.281201610405702</v>
      </c>
      <c r="D644">
        <v>0.44672661449191797</v>
      </c>
      <c r="E644">
        <v>243.86600000000001</v>
      </c>
    </row>
    <row r="645" spans="1:5" x14ac:dyDescent="0.35">
      <c r="A645">
        <v>641000</v>
      </c>
      <c r="B645">
        <v>94.146825396825307</v>
      </c>
      <c r="C645">
        <v>98.265716940229098</v>
      </c>
      <c r="D645">
        <v>0.44722121778280299</v>
      </c>
      <c r="E645">
        <v>244.24199999999999</v>
      </c>
    </row>
    <row r="646" spans="1:5" x14ac:dyDescent="0.35">
      <c r="A646">
        <v>642000</v>
      </c>
      <c r="B646">
        <v>94.047619047618994</v>
      </c>
      <c r="C646">
        <v>98.281201610405702</v>
      </c>
      <c r="D646">
        <v>0.44145964038849</v>
      </c>
      <c r="E646">
        <v>244.61699999999999</v>
      </c>
    </row>
    <row r="647" spans="1:5" x14ac:dyDescent="0.35">
      <c r="A647">
        <v>643000</v>
      </c>
      <c r="B647">
        <v>94.146825396825307</v>
      </c>
      <c r="C647">
        <v>98.312170950758698</v>
      </c>
      <c r="D647">
        <v>0.44305071808607499</v>
      </c>
      <c r="E647">
        <v>244.994</v>
      </c>
    </row>
    <row r="648" spans="1:5" x14ac:dyDescent="0.35">
      <c r="A648">
        <v>644000</v>
      </c>
      <c r="B648">
        <v>94.345238095238003</v>
      </c>
      <c r="C648">
        <v>98.312170950758698</v>
      </c>
      <c r="D648">
        <v>0.44034854670479601</v>
      </c>
      <c r="E648">
        <v>245.36699999999999</v>
      </c>
    </row>
    <row r="649" spans="1:5" x14ac:dyDescent="0.35">
      <c r="A649">
        <v>645000</v>
      </c>
      <c r="B649">
        <v>94.246031746031704</v>
      </c>
      <c r="C649">
        <v>98.281201610405702</v>
      </c>
      <c r="D649">
        <v>0.44026078623223802</v>
      </c>
      <c r="E649">
        <v>245.74100000000001</v>
      </c>
    </row>
    <row r="650" spans="1:5" x14ac:dyDescent="0.35">
      <c r="A650">
        <v>646000</v>
      </c>
      <c r="B650">
        <v>94.047619047618994</v>
      </c>
      <c r="C650">
        <v>98.281201610405702</v>
      </c>
      <c r="D650">
        <v>0.44711128175167197</v>
      </c>
      <c r="E650">
        <v>246.114</v>
      </c>
    </row>
    <row r="651" spans="1:5" x14ac:dyDescent="0.35">
      <c r="A651">
        <v>647000</v>
      </c>
      <c r="B651">
        <v>94.047619047618994</v>
      </c>
      <c r="C651">
        <v>98.265716940229098</v>
      </c>
      <c r="D651">
        <v>0.44676564005235397</v>
      </c>
      <c r="E651">
        <v>246.50200000000001</v>
      </c>
    </row>
    <row r="652" spans="1:5" x14ac:dyDescent="0.35">
      <c r="A652">
        <v>648000</v>
      </c>
      <c r="B652">
        <v>94.146825396825307</v>
      </c>
      <c r="C652">
        <v>98.312170950758698</v>
      </c>
      <c r="D652">
        <v>0.45156580266878399</v>
      </c>
      <c r="E652">
        <v>246.875</v>
      </c>
    </row>
    <row r="653" spans="1:5" x14ac:dyDescent="0.35">
      <c r="A653">
        <v>649000</v>
      </c>
      <c r="B653">
        <v>94.246031746031704</v>
      </c>
      <c r="C653">
        <v>98.343140291111794</v>
      </c>
      <c r="D653">
        <v>0.44721094104016901</v>
      </c>
      <c r="E653">
        <v>247.25399999999999</v>
      </c>
    </row>
    <row r="654" spans="1:5" x14ac:dyDescent="0.35">
      <c r="A654">
        <v>650000</v>
      </c>
      <c r="B654">
        <v>94.146825396825307</v>
      </c>
      <c r="C654">
        <v>98.265716940229098</v>
      </c>
      <c r="D654">
        <v>0.446137447372146</v>
      </c>
      <c r="E654">
        <v>247.62799999999999</v>
      </c>
    </row>
    <row r="655" spans="1:5" x14ac:dyDescent="0.35">
      <c r="A655">
        <v>651000</v>
      </c>
      <c r="B655">
        <v>94.146825396825307</v>
      </c>
      <c r="C655">
        <v>98.296686280582193</v>
      </c>
      <c r="D655">
        <v>0.44739471871266301</v>
      </c>
      <c r="E655">
        <v>248.001</v>
      </c>
    </row>
    <row r="656" spans="1:5" x14ac:dyDescent="0.35">
      <c r="A656">
        <v>652000</v>
      </c>
      <c r="B656">
        <v>94.146825396825307</v>
      </c>
      <c r="C656">
        <v>98.281201610405702</v>
      </c>
      <c r="D656">
        <v>0.44091626947974899</v>
      </c>
      <c r="E656">
        <v>248.37299999999999</v>
      </c>
    </row>
    <row r="657" spans="1:5" x14ac:dyDescent="0.35">
      <c r="A657">
        <v>653000</v>
      </c>
      <c r="B657">
        <v>94.146825396825307</v>
      </c>
      <c r="C657">
        <v>98.281201610405702</v>
      </c>
      <c r="D657">
        <v>0.44082546169854597</v>
      </c>
      <c r="E657">
        <v>248.75</v>
      </c>
    </row>
    <row r="658" spans="1:5" x14ac:dyDescent="0.35">
      <c r="A658">
        <v>654000</v>
      </c>
      <c r="B658">
        <v>94.246031746031704</v>
      </c>
      <c r="C658">
        <v>98.312170950758698</v>
      </c>
      <c r="D658">
        <v>0.442912181417706</v>
      </c>
      <c r="E658">
        <v>249.12200000000001</v>
      </c>
    </row>
    <row r="659" spans="1:5" x14ac:dyDescent="0.35">
      <c r="A659">
        <v>655000</v>
      </c>
      <c r="B659">
        <v>94.345238095238003</v>
      </c>
      <c r="C659">
        <v>98.327655620935204</v>
      </c>
      <c r="D659">
        <v>0.43944246188869401</v>
      </c>
      <c r="E659">
        <v>249.49700000000001</v>
      </c>
    </row>
    <row r="660" spans="1:5" x14ac:dyDescent="0.35">
      <c r="A660">
        <v>656000</v>
      </c>
      <c r="B660">
        <v>94.246031746031704</v>
      </c>
      <c r="C660">
        <v>98.281201610405702</v>
      </c>
      <c r="D660">
        <v>0.43653398313366198</v>
      </c>
      <c r="E660">
        <v>249.88499999999999</v>
      </c>
    </row>
    <row r="661" spans="1:5" x14ac:dyDescent="0.35">
      <c r="A661">
        <v>657000</v>
      </c>
      <c r="B661">
        <v>94.345238095238003</v>
      </c>
      <c r="C661">
        <v>98.312170950758698</v>
      </c>
      <c r="D661">
        <v>0.43895814272668199</v>
      </c>
      <c r="E661">
        <v>250.26599999999999</v>
      </c>
    </row>
    <row r="662" spans="1:5" x14ac:dyDescent="0.35">
      <c r="A662">
        <v>658000</v>
      </c>
      <c r="B662">
        <v>94.246031746031704</v>
      </c>
      <c r="C662">
        <v>98.312170950758698</v>
      </c>
      <c r="D662">
        <v>0.443093581787249</v>
      </c>
      <c r="E662">
        <v>250.64599999999999</v>
      </c>
    </row>
    <row r="663" spans="1:5" x14ac:dyDescent="0.35">
      <c r="A663">
        <v>659000</v>
      </c>
      <c r="B663">
        <v>94.345238095238003</v>
      </c>
      <c r="C663">
        <v>98.312170950758698</v>
      </c>
      <c r="D663">
        <v>0.43888982472336602</v>
      </c>
      <c r="E663">
        <v>251.02199999999999</v>
      </c>
    </row>
    <row r="664" spans="1:5" x14ac:dyDescent="0.35">
      <c r="A664">
        <v>660000</v>
      </c>
      <c r="B664">
        <v>94.345238095238003</v>
      </c>
      <c r="C664">
        <v>98.312170950758698</v>
      </c>
      <c r="D664">
        <v>0.43531203062163798</v>
      </c>
      <c r="E664">
        <v>251.39699999999999</v>
      </c>
    </row>
    <row r="665" spans="1:5" x14ac:dyDescent="0.35">
      <c r="A665">
        <v>661000</v>
      </c>
      <c r="B665">
        <v>94.345238095238003</v>
      </c>
      <c r="C665">
        <v>98.312170950758698</v>
      </c>
      <c r="D665">
        <v>0.434418492888204</v>
      </c>
      <c r="E665">
        <v>251.77099999999999</v>
      </c>
    </row>
    <row r="666" spans="1:5" x14ac:dyDescent="0.35">
      <c r="A666">
        <v>662000</v>
      </c>
      <c r="B666">
        <v>94.345238095238003</v>
      </c>
      <c r="C666">
        <v>98.343140291111794</v>
      </c>
      <c r="D666">
        <v>0.43534553366360501</v>
      </c>
      <c r="E666">
        <v>252.14500000000001</v>
      </c>
    </row>
    <row r="667" spans="1:5" x14ac:dyDescent="0.35">
      <c r="A667">
        <v>663000</v>
      </c>
      <c r="B667">
        <v>94.345238095238003</v>
      </c>
      <c r="C667">
        <v>98.343140291111794</v>
      </c>
      <c r="D667">
        <v>0.43328722584019802</v>
      </c>
      <c r="E667">
        <v>252.52500000000001</v>
      </c>
    </row>
    <row r="668" spans="1:5" x14ac:dyDescent="0.35">
      <c r="A668">
        <v>664000</v>
      </c>
      <c r="B668">
        <v>94.345238095238003</v>
      </c>
      <c r="C668">
        <v>98.358624961288299</v>
      </c>
      <c r="D668">
        <v>0.43568735412729098</v>
      </c>
      <c r="E668">
        <v>252.9</v>
      </c>
    </row>
    <row r="669" spans="1:5" x14ac:dyDescent="0.35">
      <c r="A669">
        <v>665000</v>
      </c>
      <c r="B669">
        <v>94.345238095238003</v>
      </c>
      <c r="C669">
        <v>98.358624961288299</v>
      </c>
      <c r="D669">
        <v>0.444407878725673</v>
      </c>
      <c r="E669">
        <v>253.27500000000001</v>
      </c>
    </row>
    <row r="670" spans="1:5" x14ac:dyDescent="0.35">
      <c r="A670">
        <v>666000</v>
      </c>
      <c r="B670">
        <v>94.345238095238003</v>
      </c>
      <c r="C670">
        <v>98.4050789718179</v>
      </c>
      <c r="D670">
        <v>0.44304046783026602</v>
      </c>
      <c r="E670">
        <v>253.649</v>
      </c>
    </row>
    <row r="671" spans="1:5" x14ac:dyDescent="0.35">
      <c r="A671">
        <v>667000</v>
      </c>
      <c r="B671">
        <v>94.246031746031704</v>
      </c>
      <c r="C671">
        <v>98.420563641994406</v>
      </c>
      <c r="D671">
        <v>0.44490525146311199</v>
      </c>
      <c r="E671">
        <v>254.035</v>
      </c>
    </row>
    <row r="672" spans="1:5" x14ac:dyDescent="0.35">
      <c r="A672">
        <v>668000</v>
      </c>
      <c r="B672">
        <v>94.146825396825307</v>
      </c>
      <c r="C672">
        <v>98.389594301641296</v>
      </c>
      <c r="D672">
        <v>0.44842658594636298</v>
      </c>
      <c r="E672">
        <v>254.40799999999999</v>
      </c>
    </row>
    <row r="673" spans="1:5" x14ac:dyDescent="0.35">
      <c r="A673">
        <v>669000</v>
      </c>
      <c r="B673">
        <v>94.047619047618994</v>
      </c>
      <c r="C673">
        <v>98.389594301641296</v>
      </c>
      <c r="D673">
        <v>0.44989235510534498</v>
      </c>
      <c r="E673">
        <v>254.79300000000001</v>
      </c>
    </row>
    <row r="674" spans="1:5" x14ac:dyDescent="0.35">
      <c r="A674">
        <v>670000</v>
      </c>
      <c r="B674">
        <v>94.047619047618994</v>
      </c>
      <c r="C674">
        <v>98.374109631464805</v>
      </c>
      <c r="D674">
        <v>0.45275326825486401</v>
      </c>
      <c r="E674">
        <v>255.167</v>
      </c>
    </row>
    <row r="675" spans="1:5" x14ac:dyDescent="0.35">
      <c r="A675">
        <v>671000</v>
      </c>
      <c r="B675">
        <v>94.146825396825307</v>
      </c>
      <c r="C675">
        <v>98.374109631464805</v>
      </c>
      <c r="D675">
        <v>0.44584385715539099</v>
      </c>
      <c r="E675">
        <v>255.54300000000001</v>
      </c>
    </row>
    <row r="676" spans="1:5" x14ac:dyDescent="0.35">
      <c r="A676">
        <v>672000</v>
      </c>
      <c r="B676">
        <v>94.345238095238003</v>
      </c>
      <c r="C676">
        <v>98.343140291111794</v>
      </c>
      <c r="D676">
        <v>0.43892457174019101</v>
      </c>
      <c r="E676">
        <v>255.91900000000001</v>
      </c>
    </row>
    <row r="677" spans="1:5" x14ac:dyDescent="0.35">
      <c r="A677">
        <v>673000</v>
      </c>
      <c r="B677">
        <v>94.345238095238003</v>
      </c>
      <c r="C677">
        <v>98.374109631464805</v>
      </c>
      <c r="D677">
        <v>0.44060190193802901</v>
      </c>
      <c r="E677">
        <v>256.298</v>
      </c>
    </row>
    <row r="678" spans="1:5" x14ac:dyDescent="0.35">
      <c r="A678">
        <v>674000</v>
      </c>
      <c r="B678">
        <v>94.246031746031704</v>
      </c>
      <c r="C678">
        <v>98.358624961288299</v>
      </c>
      <c r="D678">
        <v>0.439479432096686</v>
      </c>
      <c r="E678">
        <v>256.67599999999999</v>
      </c>
    </row>
    <row r="679" spans="1:5" x14ac:dyDescent="0.35">
      <c r="A679">
        <v>675000</v>
      </c>
      <c r="B679">
        <v>94.246031746031704</v>
      </c>
      <c r="C679">
        <v>98.358624961288299</v>
      </c>
      <c r="D679">
        <v>0.43630446924413402</v>
      </c>
      <c r="E679">
        <v>257.05500000000001</v>
      </c>
    </row>
    <row r="680" spans="1:5" x14ac:dyDescent="0.35">
      <c r="A680">
        <v>676000</v>
      </c>
      <c r="B680">
        <v>94.345238095238003</v>
      </c>
      <c r="C680">
        <v>98.389594301641296</v>
      </c>
      <c r="D680">
        <v>0.43829131399089799</v>
      </c>
      <c r="E680">
        <v>257.42899999999997</v>
      </c>
    </row>
    <row r="681" spans="1:5" x14ac:dyDescent="0.35">
      <c r="A681">
        <v>677000</v>
      </c>
      <c r="B681">
        <v>94.345238095238003</v>
      </c>
      <c r="C681">
        <v>98.374109631464805</v>
      </c>
      <c r="D681">
        <v>0.435073868237279</v>
      </c>
      <c r="E681">
        <v>257.81900000000002</v>
      </c>
    </row>
    <row r="682" spans="1:5" x14ac:dyDescent="0.35">
      <c r="A682">
        <v>678000</v>
      </c>
      <c r="B682">
        <v>94.246031746031704</v>
      </c>
      <c r="C682">
        <v>98.374109631464805</v>
      </c>
      <c r="D682">
        <v>0.43390880007881799</v>
      </c>
      <c r="E682">
        <v>258.19499999999999</v>
      </c>
    </row>
    <row r="683" spans="1:5" x14ac:dyDescent="0.35">
      <c r="A683">
        <v>679000</v>
      </c>
      <c r="B683">
        <v>94.246031746031704</v>
      </c>
      <c r="C683">
        <v>98.389594301641296</v>
      </c>
      <c r="D683">
        <v>0.435071661614165</v>
      </c>
      <c r="E683">
        <v>258.577</v>
      </c>
    </row>
    <row r="684" spans="1:5" x14ac:dyDescent="0.35">
      <c r="A684">
        <v>680000</v>
      </c>
      <c r="B684">
        <v>94.146825396825307</v>
      </c>
      <c r="C684">
        <v>98.4050789718179</v>
      </c>
      <c r="D684">
        <v>0.43720882602523897</v>
      </c>
      <c r="E684">
        <v>258.95400000000001</v>
      </c>
    </row>
    <row r="685" spans="1:5" x14ac:dyDescent="0.35">
      <c r="A685">
        <v>681000</v>
      </c>
      <c r="B685">
        <v>94.047619047618994</v>
      </c>
      <c r="C685">
        <v>98.389594301641296</v>
      </c>
      <c r="D685">
        <v>0.43729344636238499</v>
      </c>
      <c r="E685">
        <v>259.33300000000003</v>
      </c>
    </row>
    <row r="686" spans="1:5" x14ac:dyDescent="0.35">
      <c r="A686">
        <v>682000</v>
      </c>
      <c r="B686">
        <v>94.146825396825307</v>
      </c>
      <c r="C686">
        <v>98.4050789718179</v>
      </c>
      <c r="D686">
        <v>0.43745601960933</v>
      </c>
      <c r="E686">
        <v>259.70800000000003</v>
      </c>
    </row>
    <row r="687" spans="1:5" x14ac:dyDescent="0.35">
      <c r="A687">
        <v>683000</v>
      </c>
      <c r="B687">
        <v>93.948412698412696</v>
      </c>
      <c r="C687">
        <v>98.358624961288299</v>
      </c>
      <c r="D687">
        <v>0.43606068925591901</v>
      </c>
      <c r="E687">
        <v>260.09300000000002</v>
      </c>
    </row>
    <row r="688" spans="1:5" x14ac:dyDescent="0.35">
      <c r="A688">
        <v>684000</v>
      </c>
      <c r="B688">
        <v>94.146825396825307</v>
      </c>
      <c r="C688">
        <v>98.374109631464805</v>
      </c>
      <c r="D688">
        <v>0.432863974385297</v>
      </c>
      <c r="E688">
        <v>260.476</v>
      </c>
    </row>
    <row r="689" spans="1:5" x14ac:dyDescent="0.35">
      <c r="A689">
        <v>685000</v>
      </c>
      <c r="B689">
        <v>94.146825396825307</v>
      </c>
      <c r="C689">
        <v>98.312170950758698</v>
      </c>
      <c r="D689">
        <v>0.42906961639139601</v>
      </c>
      <c r="E689">
        <v>260.85899999999998</v>
      </c>
    </row>
    <row r="690" spans="1:5" x14ac:dyDescent="0.35">
      <c r="A690">
        <v>686000</v>
      </c>
      <c r="B690">
        <v>94.246031746031704</v>
      </c>
      <c r="C690">
        <v>98.343140291111794</v>
      </c>
      <c r="D690">
        <v>0.42744978841285602</v>
      </c>
      <c r="E690">
        <v>261.23500000000001</v>
      </c>
    </row>
    <row r="691" spans="1:5" x14ac:dyDescent="0.35">
      <c r="A691">
        <v>687000</v>
      </c>
      <c r="B691">
        <v>94.146825396825307</v>
      </c>
      <c r="C691">
        <v>98.327655620935204</v>
      </c>
      <c r="D691">
        <v>0.43192461676739902</v>
      </c>
      <c r="E691">
        <v>261.61</v>
      </c>
    </row>
    <row r="692" spans="1:5" x14ac:dyDescent="0.35">
      <c r="A692">
        <v>688000</v>
      </c>
      <c r="B692">
        <v>94.246031746031704</v>
      </c>
      <c r="C692">
        <v>98.374109631464805</v>
      </c>
      <c r="D692">
        <v>0.43236223860548301</v>
      </c>
      <c r="E692">
        <v>261.988</v>
      </c>
    </row>
    <row r="693" spans="1:5" x14ac:dyDescent="0.35">
      <c r="A693">
        <v>689000</v>
      </c>
      <c r="B693">
        <v>94.246031746031704</v>
      </c>
      <c r="C693">
        <v>98.327655620935204</v>
      </c>
      <c r="D693">
        <v>0.43019550329279699</v>
      </c>
      <c r="E693">
        <v>262.36599999999999</v>
      </c>
    </row>
    <row r="694" spans="1:5" x14ac:dyDescent="0.35">
      <c r="A694">
        <v>690000</v>
      </c>
      <c r="B694">
        <v>94.246031746031704</v>
      </c>
      <c r="C694">
        <v>98.343140291111794</v>
      </c>
      <c r="D694">
        <v>0.42385852203151803</v>
      </c>
      <c r="E694">
        <v>262.74200000000002</v>
      </c>
    </row>
    <row r="695" spans="1:5" x14ac:dyDescent="0.35">
      <c r="A695">
        <v>691000</v>
      </c>
      <c r="B695">
        <v>94.246031746031704</v>
      </c>
      <c r="C695">
        <v>98.343140291111794</v>
      </c>
      <c r="D695">
        <v>0.428126425267288</v>
      </c>
      <c r="E695">
        <v>263.12</v>
      </c>
    </row>
    <row r="696" spans="1:5" x14ac:dyDescent="0.35">
      <c r="A696">
        <v>692000</v>
      </c>
      <c r="B696">
        <v>94.246031746031704</v>
      </c>
      <c r="C696">
        <v>98.343140291111794</v>
      </c>
      <c r="D696">
        <v>0.43079534822290799</v>
      </c>
      <c r="E696">
        <v>263.50700000000001</v>
      </c>
    </row>
    <row r="697" spans="1:5" x14ac:dyDescent="0.35">
      <c r="A697">
        <v>693000</v>
      </c>
      <c r="B697">
        <v>94.246031746031704</v>
      </c>
      <c r="C697">
        <v>98.374109631464805</v>
      </c>
      <c r="D697">
        <v>0.42850083525479798</v>
      </c>
      <c r="E697">
        <v>263.88600000000002</v>
      </c>
    </row>
    <row r="698" spans="1:5" x14ac:dyDescent="0.35">
      <c r="A698">
        <v>694000</v>
      </c>
      <c r="B698">
        <v>94.246031746031704</v>
      </c>
      <c r="C698">
        <v>98.358624961288299</v>
      </c>
      <c r="D698">
        <v>0.43475780999971098</v>
      </c>
      <c r="E698">
        <v>264.26400000000001</v>
      </c>
    </row>
    <row r="699" spans="1:5" x14ac:dyDescent="0.35">
      <c r="A699">
        <v>695000</v>
      </c>
      <c r="B699">
        <v>94.246031746031704</v>
      </c>
      <c r="C699">
        <v>98.343140291111794</v>
      </c>
      <c r="D699">
        <v>0.43456258076099402</v>
      </c>
      <c r="E699">
        <v>264.63900000000001</v>
      </c>
    </row>
    <row r="700" spans="1:5" x14ac:dyDescent="0.35">
      <c r="A700">
        <v>696000</v>
      </c>
      <c r="B700">
        <v>94.146825396825307</v>
      </c>
      <c r="C700">
        <v>98.358624961288299</v>
      </c>
      <c r="D700">
        <v>0.436235569868198</v>
      </c>
      <c r="E700">
        <v>265.017</v>
      </c>
    </row>
    <row r="701" spans="1:5" x14ac:dyDescent="0.35">
      <c r="A701">
        <v>697000</v>
      </c>
      <c r="B701">
        <v>94.345238095238003</v>
      </c>
      <c r="C701">
        <v>98.389594301641296</v>
      </c>
      <c r="D701">
        <v>0.43936657086442299</v>
      </c>
      <c r="E701">
        <v>265.39699999999999</v>
      </c>
    </row>
    <row r="702" spans="1:5" x14ac:dyDescent="0.35">
      <c r="A702">
        <v>698000</v>
      </c>
      <c r="B702">
        <v>94.246031746031704</v>
      </c>
      <c r="C702">
        <v>98.343140291111794</v>
      </c>
      <c r="D702">
        <v>0.44030200879089998</v>
      </c>
      <c r="E702">
        <v>265.77699999999999</v>
      </c>
    </row>
    <row r="703" spans="1:5" x14ac:dyDescent="0.35">
      <c r="A703">
        <v>699000</v>
      </c>
      <c r="B703">
        <v>94.345238095238003</v>
      </c>
      <c r="C703">
        <v>98.389594301641296</v>
      </c>
      <c r="D703">
        <v>0.43888443001208899</v>
      </c>
      <c r="E703">
        <v>266.15499999999997</v>
      </c>
    </row>
    <row r="704" spans="1:5" x14ac:dyDescent="0.35">
      <c r="A704">
        <v>700000</v>
      </c>
      <c r="B704">
        <v>94.345238095238003</v>
      </c>
      <c r="C704">
        <v>98.358624961288299</v>
      </c>
      <c r="D704">
        <v>0.442628719113069</v>
      </c>
      <c r="E704">
        <v>266.53800000000001</v>
      </c>
    </row>
    <row r="705" spans="1:5" x14ac:dyDescent="0.35">
      <c r="A705">
        <v>701000</v>
      </c>
      <c r="B705">
        <v>94.345238095238003</v>
      </c>
      <c r="C705">
        <v>98.389594301641296</v>
      </c>
      <c r="D705">
        <v>0.44367687819165402</v>
      </c>
      <c r="E705">
        <v>266.91699999999997</v>
      </c>
    </row>
    <row r="706" spans="1:5" x14ac:dyDescent="0.35">
      <c r="A706">
        <v>702000</v>
      </c>
      <c r="B706">
        <v>94.345238095238003</v>
      </c>
      <c r="C706">
        <v>98.374109631464805</v>
      </c>
      <c r="D706">
        <v>0.43859552207462799</v>
      </c>
      <c r="E706">
        <v>267.29500000000002</v>
      </c>
    </row>
    <row r="707" spans="1:5" x14ac:dyDescent="0.35">
      <c r="A707">
        <v>703000</v>
      </c>
      <c r="B707">
        <v>94.345238095238003</v>
      </c>
      <c r="C707">
        <v>98.374109631464805</v>
      </c>
      <c r="D707">
        <v>0.438744694609284</v>
      </c>
      <c r="E707">
        <v>267.67200000000003</v>
      </c>
    </row>
    <row r="708" spans="1:5" x14ac:dyDescent="0.35">
      <c r="A708">
        <v>704000</v>
      </c>
      <c r="B708">
        <v>94.246031746031704</v>
      </c>
      <c r="C708">
        <v>98.358624961288299</v>
      </c>
      <c r="D708">
        <v>0.43361287688882699</v>
      </c>
      <c r="E708">
        <v>268.04899999999998</v>
      </c>
    </row>
    <row r="709" spans="1:5" x14ac:dyDescent="0.35">
      <c r="A709">
        <v>705000</v>
      </c>
      <c r="B709">
        <v>94.246031746031704</v>
      </c>
      <c r="C709">
        <v>98.327655620935204</v>
      </c>
      <c r="D709">
        <v>0.435064431213811</v>
      </c>
      <c r="E709">
        <v>268.42399999999998</v>
      </c>
    </row>
    <row r="710" spans="1:5" x14ac:dyDescent="0.35">
      <c r="A710">
        <v>706000</v>
      </c>
      <c r="B710">
        <v>94.246031746031704</v>
      </c>
      <c r="C710">
        <v>98.374109631464805</v>
      </c>
      <c r="D710">
        <v>0.43647995199793099</v>
      </c>
      <c r="E710">
        <v>268.80399999999997</v>
      </c>
    </row>
    <row r="711" spans="1:5" x14ac:dyDescent="0.35">
      <c r="A711">
        <v>707000</v>
      </c>
      <c r="B711">
        <v>94.345238095238003</v>
      </c>
      <c r="C711">
        <v>98.374109631464805</v>
      </c>
      <c r="D711">
        <v>0.42929158077493501</v>
      </c>
      <c r="E711">
        <v>269.18200000000002</v>
      </c>
    </row>
    <row r="712" spans="1:5" x14ac:dyDescent="0.35">
      <c r="A712">
        <v>708000</v>
      </c>
      <c r="B712">
        <v>94.4444444444444</v>
      </c>
      <c r="C712">
        <v>98.358624961288299</v>
      </c>
      <c r="D712">
        <v>0.420475228919369</v>
      </c>
      <c r="E712">
        <v>269.55900000000003</v>
      </c>
    </row>
    <row r="713" spans="1:5" x14ac:dyDescent="0.35">
      <c r="A713">
        <v>709000</v>
      </c>
      <c r="B713">
        <v>94.4444444444444</v>
      </c>
      <c r="C713">
        <v>98.343140291111794</v>
      </c>
      <c r="D713">
        <v>0.41678767407313599</v>
      </c>
      <c r="E713">
        <v>269.93900000000002</v>
      </c>
    </row>
    <row r="714" spans="1:5" x14ac:dyDescent="0.35">
      <c r="A714">
        <v>710000</v>
      </c>
      <c r="B714">
        <v>94.345238095238003</v>
      </c>
      <c r="C714">
        <v>98.343140291111794</v>
      </c>
      <c r="D714">
        <v>0.41683012768882499</v>
      </c>
      <c r="E714">
        <v>270.31900000000002</v>
      </c>
    </row>
    <row r="715" spans="1:5" x14ac:dyDescent="0.35">
      <c r="A715">
        <v>711000</v>
      </c>
      <c r="B715">
        <v>94.345238095238003</v>
      </c>
      <c r="C715">
        <v>98.389594301641296</v>
      </c>
      <c r="D715">
        <v>0.42167838724585599</v>
      </c>
      <c r="E715">
        <v>270.70100000000002</v>
      </c>
    </row>
    <row r="716" spans="1:5" x14ac:dyDescent="0.35">
      <c r="A716">
        <v>712000</v>
      </c>
      <c r="B716">
        <v>94.345238095238003</v>
      </c>
      <c r="C716">
        <v>98.389594301641296</v>
      </c>
      <c r="D716">
        <v>0.42407206809610798</v>
      </c>
      <c r="E716">
        <v>271.077</v>
      </c>
    </row>
    <row r="717" spans="1:5" x14ac:dyDescent="0.35">
      <c r="A717">
        <v>713000</v>
      </c>
      <c r="B717">
        <v>94.345238095238003</v>
      </c>
      <c r="C717">
        <v>98.4050789718179</v>
      </c>
      <c r="D717">
        <v>0.42165097377194799</v>
      </c>
      <c r="E717">
        <v>271.45299999999997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94 proc 2 lag batch 1 learning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2023-12-19T23:08:49Z</dcterms:created>
  <dcterms:modified xsi:type="dcterms:W3CDTF">2023-12-19T23:17:34Z</dcterms:modified>
</cp:coreProperties>
</file>