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D2323716-616A-4A42-AA38-D0A00A0268F3}" xr6:coauthVersionLast="47" xr6:coauthVersionMax="47" xr10:uidLastSave="{00000000-0000-0000-0000-000000000000}"/>
  <bookViews>
    <workbookView xWindow="-110" yWindow="-110" windowWidth="25820" windowHeight="13900"/>
  </bookViews>
  <sheets>
    <sheet name="100 neuroner 3 lag" sheetId="1" r:id="rId1"/>
  </sheets>
  <calcPr calcId="0"/>
</workbook>
</file>

<file path=xl/sharedStrings.xml><?xml version="1.0" encoding="utf-8"?>
<sst xmlns="http://schemas.openxmlformats.org/spreadsheetml/2006/main" count="6" uniqueCount="6">
  <si>
    <t>Teties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</si>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</sst>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neuroner 3 lag'!$B$3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neuroner 3 lag'!$A$4:$A$165</c:f>
              <c:numCache>
                <c:formatCode>General</c:formatCode>
                <c:ptCount val="16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</c:numCache>
            </c:numRef>
          </c:xVal>
          <c:yVal>
            <c:numRef>
              <c:f>'100 neuroner 3 lag'!$B$4:$B$165</c:f>
              <c:numCache>
                <c:formatCode>General</c:formatCode>
                <c:ptCount val="162"/>
                <c:pt idx="0">
                  <c:v>2.2817460317460299</c:v>
                </c:pt>
                <c:pt idx="1">
                  <c:v>17.162698412698401</c:v>
                </c:pt>
                <c:pt idx="2">
                  <c:v>20.3373015873015</c:v>
                </c:pt>
                <c:pt idx="3">
                  <c:v>21.924603174603099</c:v>
                </c:pt>
                <c:pt idx="4">
                  <c:v>23.1150793650793</c:v>
                </c:pt>
                <c:pt idx="5">
                  <c:v>24.3055555555555</c:v>
                </c:pt>
                <c:pt idx="6">
                  <c:v>24.702380952380899</c:v>
                </c:pt>
                <c:pt idx="7">
                  <c:v>26.686507936507901</c:v>
                </c:pt>
                <c:pt idx="8">
                  <c:v>26.984126984126899</c:v>
                </c:pt>
                <c:pt idx="9">
                  <c:v>28.571428571428498</c:v>
                </c:pt>
                <c:pt idx="10">
                  <c:v>29.563492063491999</c:v>
                </c:pt>
                <c:pt idx="11">
                  <c:v>31.150793650793599</c:v>
                </c:pt>
                <c:pt idx="12">
                  <c:v>31.150793650793599</c:v>
                </c:pt>
                <c:pt idx="13">
                  <c:v>31.646825396825299</c:v>
                </c:pt>
                <c:pt idx="14">
                  <c:v>31.845238095237999</c:v>
                </c:pt>
                <c:pt idx="15">
                  <c:v>33.234126984126902</c:v>
                </c:pt>
                <c:pt idx="16">
                  <c:v>34.623015873015802</c:v>
                </c:pt>
                <c:pt idx="17">
                  <c:v>36.507936507936499</c:v>
                </c:pt>
                <c:pt idx="18">
                  <c:v>36.706349206349202</c:v>
                </c:pt>
                <c:pt idx="19">
                  <c:v>37.599206349206298</c:v>
                </c:pt>
                <c:pt idx="20">
                  <c:v>38.293650793650798</c:v>
                </c:pt>
                <c:pt idx="21">
                  <c:v>38.392857142857103</c:v>
                </c:pt>
                <c:pt idx="22">
                  <c:v>40.178571428571402</c:v>
                </c:pt>
                <c:pt idx="23">
                  <c:v>41.567460317460302</c:v>
                </c:pt>
                <c:pt idx="24">
                  <c:v>42.460317460317398</c:v>
                </c:pt>
                <c:pt idx="25">
                  <c:v>43.650793650793602</c:v>
                </c:pt>
                <c:pt idx="26">
                  <c:v>43.353174603174601</c:v>
                </c:pt>
                <c:pt idx="27">
                  <c:v>44.4444444444444</c:v>
                </c:pt>
                <c:pt idx="28">
                  <c:v>45.535714285714199</c:v>
                </c:pt>
                <c:pt idx="29">
                  <c:v>45.932539682539598</c:v>
                </c:pt>
                <c:pt idx="30">
                  <c:v>47.619047619047599</c:v>
                </c:pt>
                <c:pt idx="31">
                  <c:v>47.619047619047599</c:v>
                </c:pt>
                <c:pt idx="32">
                  <c:v>48.511904761904702</c:v>
                </c:pt>
                <c:pt idx="33">
                  <c:v>50.297619047619001</c:v>
                </c:pt>
                <c:pt idx="34">
                  <c:v>50.595238095238003</c:v>
                </c:pt>
                <c:pt idx="35">
                  <c:v>51.3888888888888</c:v>
                </c:pt>
                <c:pt idx="36">
                  <c:v>52.380952380952301</c:v>
                </c:pt>
                <c:pt idx="37">
                  <c:v>51.785714285714199</c:v>
                </c:pt>
                <c:pt idx="38">
                  <c:v>54.067460317460302</c:v>
                </c:pt>
                <c:pt idx="39">
                  <c:v>53.869047619047599</c:v>
                </c:pt>
                <c:pt idx="40">
                  <c:v>54.067460317460302</c:v>
                </c:pt>
                <c:pt idx="41">
                  <c:v>55.456349206349202</c:v>
                </c:pt>
                <c:pt idx="42">
                  <c:v>55.456349206349202</c:v>
                </c:pt>
                <c:pt idx="43">
                  <c:v>55.357142857142797</c:v>
                </c:pt>
                <c:pt idx="44">
                  <c:v>56.150793650793602</c:v>
                </c:pt>
                <c:pt idx="45">
                  <c:v>57.242063492063401</c:v>
                </c:pt>
                <c:pt idx="46">
                  <c:v>57.341269841269799</c:v>
                </c:pt>
                <c:pt idx="47">
                  <c:v>58.928571428571402</c:v>
                </c:pt>
                <c:pt idx="48">
                  <c:v>59.126984126984098</c:v>
                </c:pt>
                <c:pt idx="49">
                  <c:v>58.630952380952301</c:v>
                </c:pt>
                <c:pt idx="50">
                  <c:v>58.730158730158699</c:v>
                </c:pt>
                <c:pt idx="51">
                  <c:v>59.920634920634903</c:v>
                </c:pt>
                <c:pt idx="52">
                  <c:v>60.813492063491999</c:v>
                </c:pt>
                <c:pt idx="53">
                  <c:v>59.920634920634903</c:v>
                </c:pt>
                <c:pt idx="54">
                  <c:v>61.408730158730101</c:v>
                </c:pt>
                <c:pt idx="55">
                  <c:v>62.301587301587297</c:v>
                </c:pt>
                <c:pt idx="56">
                  <c:v>62.103174603174601</c:v>
                </c:pt>
                <c:pt idx="57">
                  <c:v>62.797619047619001</c:v>
                </c:pt>
                <c:pt idx="58">
                  <c:v>63.690476190476097</c:v>
                </c:pt>
                <c:pt idx="59">
                  <c:v>62.103174603174601</c:v>
                </c:pt>
                <c:pt idx="60">
                  <c:v>63.095238095238003</c:v>
                </c:pt>
                <c:pt idx="61">
                  <c:v>64.087301587301596</c:v>
                </c:pt>
                <c:pt idx="62">
                  <c:v>63.1944444444444</c:v>
                </c:pt>
                <c:pt idx="63">
                  <c:v>63.988095238095198</c:v>
                </c:pt>
                <c:pt idx="64">
                  <c:v>63.492063492063401</c:v>
                </c:pt>
                <c:pt idx="65">
                  <c:v>63.690476190476097</c:v>
                </c:pt>
                <c:pt idx="66">
                  <c:v>65.9722222222222</c:v>
                </c:pt>
                <c:pt idx="67">
                  <c:v>65.575396825396794</c:v>
                </c:pt>
                <c:pt idx="68">
                  <c:v>65.674603174603106</c:v>
                </c:pt>
                <c:pt idx="69">
                  <c:v>65.476190476190396</c:v>
                </c:pt>
                <c:pt idx="70">
                  <c:v>66.468253968253904</c:v>
                </c:pt>
                <c:pt idx="71">
                  <c:v>66.6666666666666</c:v>
                </c:pt>
                <c:pt idx="72">
                  <c:v>66.765873015872998</c:v>
                </c:pt>
                <c:pt idx="73">
                  <c:v>67.261904761904702</c:v>
                </c:pt>
                <c:pt idx="74">
                  <c:v>66.865079365079296</c:v>
                </c:pt>
                <c:pt idx="75">
                  <c:v>67.3611111111111</c:v>
                </c:pt>
                <c:pt idx="76">
                  <c:v>67.857142857142804</c:v>
                </c:pt>
                <c:pt idx="77">
                  <c:v>67.063492063492006</c:v>
                </c:pt>
                <c:pt idx="78">
                  <c:v>68.75</c:v>
                </c:pt>
                <c:pt idx="79">
                  <c:v>68.849206349206298</c:v>
                </c:pt>
                <c:pt idx="80">
                  <c:v>68.353174603174594</c:v>
                </c:pt>
                <c:pt idx="81">
                  <c:v>68.849206349206298</c:v>
                </c:pt>
                <c:pt idx="82">
                  <c:v>69.345238095238003</c:v>
                </c:pt>
                <c:pt idx="83">
                  <c:v>69.047619047618994</c:v>
                </c:pt>
                <c:pt idx="84">
                  <c:v>69.4444444444444</c:v>
                </c:pt>
                <c:pt idx="85">
                  <c:v>69.742063492063494</c:v>
                </c:pt>
                <c:pt idx="86">
                  <c:v>69.4444444444444</c:v>
                </c:pt>
                <c:pt idx="87">
                  <c:v>69.841269841269806</c:v>
                </c:pt>
                <c:pt idx="88">
                  <c:v>70.337301587301596</c:v>
                </c:pt>
                <c:pt idx="89">
                  <c:v>70.1388888888888</c:v>
                </c:pt>
                <c:pt idx="90">
                  <c:v>69.841269841269806</c:v>
                </c:pt>
                <c:pt idx="91">
                  <c:v>71.031746031745996</c:v>
                </c:pt>
                <c:pt idx="92">
                  <c:v>70.535714285714207</c:v>
                </c:pt>
                <c:pt idx="93">
                  <c:v>71.130952380952294</c:v>
                </c:pt>
                <c:pt idx="94">
                  <c:v>70.535714285714207</c:v>
                </c:pt>
                <c:pt idx="95">
                  <c:v>71.031746031745996</c:v>
                </c:pt>
                <c:pt idx="96">
                  <c:v>71.230158730158706</c:v>
                </c:pt>
                <c:pt idx="97">
                  <c:v>71.230158730158706</c:v>
                </c:pt>
                <c:pt idx="98">
                  <c:v>70.8333333333333</c:v>
                </c:pt>
                <c:pt idx="99">
                  <c:v>71.825396825396794</c:v>
                </c:pt>
                <c:pt idx="100">
                  <c:v>72.321428571428498</c:v>
                </c:pt>
                <c:pt idx="101">
                  <c:v>72.420634920634896</c:v>
                </c:pt>
                <c:pt idx="102">
                  <c:v>72.9166666666666</c:v>
                </c:pt>
                <c:pt idx="103">
                  <c:v>72.718253968253904</c:v>
                </c:pt>
                <c:pt idx="104">
                  <c:v>73.015873015872998</c:v>
                </c:pt>
                <c:pt idx="105">
                  <c:v>72.321428571428498</c:v>
                </c:pt>
                <c:pt idx="106">
                  <c:v>72.817460317460302</c:v>
                </c:pt>
                <c:pt idx="107">
                  <c:v>73.412698412698404</c:v>
                </c:pt>
                <c:pt idx="108">
                  <c:v>73.214285714285694</c:v>
                </c:pt>
                <c:pt idx="109">
                  <c:v>74.3055555555555</c:v>
                </c:pt>
                <c:pt idx="110">
                  <c:v>73.511904761904702</c:v>
                </c:pt>
                <c:pt idx="111">
                  <c:v>74.206349206349202</c:v>
                </c:pt>
                <c:pt idx="112">
                  <c:v>75.099206349206298</c:v>
                </c:pt>
                <c:pt idx="113">
                  <c:v>74.603174603174594</c:v>
                </c:pt>
                <c:pt idx="114">
                  <c:v>74.503968253968196</c:v>
                </c:pt>
                <c:pt idx="115">
                  <c:v>74.206349206349202</c:v>
                </c:pt>
                <c:pt idx="116">
                  <c:v>74.3055555555555</c:v>
                </c:pt>
                <c:pt idx="117">
                  <c:v>74.603174603174594</c:v>
                </c:pt>
                <c:pt idx="118">
                  <c:v>74.603174603174594</c:v>
                </c:pt>
                <c:pt idx="119">
                  <c:v>75.099206349206298</c:v>
                </c:pt>
                <c:pt idx="120">
                  <c:v>75.198412698412696</c:v>
                </c:pt>
                <c:pt idx="121">
                  <c:v>75.396825396825307</c:v>
                </c:pt>
                <c:pt idx="122">
                  <c:v>75.6944444444444</c:v>
                </c:pt>
                <c:pt idx="123">
                  <c:v>75.793650793650698</c:v>
                </c:pt>
                <c:pt idx="124">
                  <c:v>75.595238095238003</c:v>
                </c:pt>
                <c:pt idx="125">
                  <c:v>75.992063492063494</c:v>
                </c:pt>
                <c:pt idx="126">
                  <c:v>76.686507936507894</c:v>
                </c:pt>
                <c:pt idx="127">
                  <c:v>76.289682539682502</c:v>
                </c:pt>
                <c:pt idx="128">
                  <c:v>75.793650793650698</c:v>
                </c:pt>
                <c:pt idx="129">
                  <c:v>75.793650793650698</c:v>
                </c:pt>
                <c:pt idx="130">
                  <c:v>75.297619047618994</c:v>
                </c:pt>
                <c:pt idx="131">
                  <c:v>76.190476190476105</c:v>
                </c:pt>
                <c:pt idx="132">
                  <c:v>75.992063492063494</c:v>
                </c:pt>
                <c:pt idx="133">
                  <c:v>76.091269841269806</c:v>
                </c:pt>
                <c:pt idx="134">
                  <c:v>76.686507936507894</c:v>
                </c:pt>
                <c:pt idx="135">
                  <c:v>77.0833333333333</c:v>
                </c:pt>
                <c:pt idx="136">
                  <c:v>76.984126984126902</c:v>
                </c:pt>
                <c:pt idx="137">
                  <c:v>76.091269841269806</c:v>
                </c:pt>
                <c:pt idx="138">
                  <c:v>76.984126984126902</c:v>
                </c:pt>
                <c:pt idx="139">
                  <c:v>76.488095238095198</c:v>
                </c:pt>
                <c:pt idx="140">
                  <c:v>76.785714285714207</c:v>
                </c:pt>
                <c:pt idx="141">
                  <c:v>76.984126984126902</c:v>
                </c:pt>
                <c:pt idx="142">
                  <c:v>77.7777777777777</c:v>
                </c:pt>
                <c:pt idx="143">
                  <c:v>76.686507936507894</c:v>
                </c:pt>
                <c:pt idx="144">
                  <c:v>77.380952380952294</c:v>
                </c:pt>
                <c:pt idx="145">
                  <c:v>77.876984126984098</c:v>
                </c:pt>
                <c:pt idx="146">
                  <c:v>78.174603174603106</c:v>
                </c:pt>
                <c:pt idx="147">
                  <c:v>77.976190476190396</c:v>
                </c:pt>
                <c:pt idx="148">
                  <c:v>77.976190476190396</c:v>
                </c:pt>
                <c:pt idx="149">
                  <c:v>77.678571428571402</c:v>
                </c:pt>
                <c:pt idx="150">
                  <c:v>78.4722222222222</c:v>
                </c:pt>
                <c:pt idx="151">
                  <c:v>78.4722222222222</c:v>
                </c:pt>
                <c:pt idx="152">
                  <c:v>77.7777777777777</c:v>
                </c:pt>
                <c:pt idx="153">
                  <c:v>78.075396825396794</c:v>
                </c:pt>
                <c:pt idx="154">
                  <c:v>77.480158730158706</c:v>
                </c:pt>
                <c:pt idx="155">
                  <c:v>77.579365079365004</c:v>
                </c:pt>
                <c:pt idx="156">
                  <c:v>77.678571428571402</c:v>
                </c:pt>
                <c:pt idx="157">
                  <c:v>77.182539682539598</c:v>
                </c:pt>
                <c:pt idx="158">
                  <c:v>77.976190476190396</c:v>
                </c:pt>
                <c:pt idx="159">
                  <c:v>77.7777777777777</c:v>
                </c:pt>
                <c:pt idx="160">
                  <c:v>78.373015873015802</c:v>
                </c:pt>
                <c:pt idx="161">
                  <c:v>77.876984126984098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3C1-983E-146D4DF9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90528"/>
        <c:axId val="1048777280"/>
      </c:scatterChart>
      <c:valAx>
        <c:axId val="10486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8777280"/>
        <c:crosses val="autoZero"/>
        <c:crossBetween val="midCat"/>
      </c:valAx>
      <c:valAx>
        <c:axId val="1048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86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22225</xdr:rowOff>
    </xdr:from>
    <xdr:to>
      <xdr:col>15</xdr:col>
      <xdr:colOff>28575</xdr:colOff>
      <xdr:row>18</xdr:row>
      <xdr:rowOff>3175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FFC9990-563A-1255-D3EC-46A63527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5"/>
  <sheetViews>
    <sheetView tabSelected="1" workbookViewId="0">
      <selection activeCell="R8" sqref="R8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2.2817460317460299</v>
      </c>
      <c r="C4">
        <v>2.33818519665531</v>
      </c>
      <c r="D4">
        <v>22.136392423449401</v>
      </c>
      <c r="E4">
        <v>0.53800000000000003</v>
      </c>
    </row>
    <row r="5" spans="1:5" x14ac:dyDescent="0.35">
      <c r="A5">
        <v>1000</v>
      </c>
      <c r="B5">
        <v>17.162698412698401</v>
      </c>
      <c r="C5">
        <v>45.958501083926897</v>
      </c>
      <c r="D5">
        <v>13.3096034499853</v>
      </c>
      <c r="E5">
        <v>4.1269999999999998</v>
      </c>
    </row>
    <row r="6" spans="1:5" x14ac:dyDescent="0.35">
      <c r="A6">
        <v>2000</v>
      </c>
      <c r="B6">
        <v>20.3373015873015</v>
      </c>
      <c r="C6">
        <v>59.290802105915098</v>
      </c>
      <c r="D6">
        <v>11.973250865027</v>
      </c>
      <c r="E6">
        <v>7.7160000000000002</v>
      </c>
    </row>
    <row r="7" spans="1:5" x14ac:dyDescent="0.35">
      <c r="A7">
        <v>3000</v>
      </c>
      <c r="B7">
        <v>21.924603174603099</v>
      </c>
      <c r="C7">
        <v>64.694951997522395</v>
      </c>
      <c r="D7">
        <v>11.1638113968851</v>
      </c>
      <c r="E7">
        <v>11.288</v>
      </c>
    </row>
    <row r="8" spans="1:5" x14ac:dyDescent="0.35">
      <c r="A8">
        <v>4000</v>
      </c>
      <c r="B8">
        <v>23.1150793650793</v>
      </c>
      <c r="C8">
        <v>69.123567668008604</v>
      </c>
      <c r="D8">
        <v>10.513971455124</v>
      </c>
      <c r="E8">
        <v>14.879</v>
      </c>
    </row>
    <row r="9" spans="1:5" x14ac:dyDescent="0.35">
      <c r="A9">
        <v>5000</v>
      </c>
      <c r="B9">
        <v>24.3055555555555</v>
      </c>
      <c r="C9">
        <v>70.517187983895894</v>
      </c>
      <c r="D9">
        <v>9.8165460480057707</v>
      </c>
      <c r="E9">
        <v>18.483000000000001</v>
      </c>
    </row>
    <row r="10" spans="1:5" x14ac:dyDescent="0.35">
      <c r="A10">
        <v>6000</v>
      </c>
      <c r="B10">
        <v>24.702380952380899</v>
      </c>
      <c r="C10">
        <v>72.313409724372804</v>
      </c>
      <c r="D10">
        <v>9.2045636660043808</v>
      </c>
      <c r="E10">
        <v>22.068999999999999</v>
      </c>
    </row>
    <row r="11" spans="1:5" x14ac:dyDescent="0.35">
      <c r="A11">
        <v>7000</v>
      </c>
      <c r="B11">
        <v>26.686507936507901</v>
      </c>
      <c r="C11">
        <v>73.9857541034376</v>
      </c>
      <c r="D11">
        <v>8.6858340945865304</v>
      </c>
      <c r="E11">
        <v>25.652999999999999</v>
      </c>
    </row>
    <row r="12" spans="1:5" x14ac:dyDescent="0.35">
      <c r="A12">
        <v>8000</v>
      </c>
      <c r="B12">
        <v>26.984126984126899</v>
      </c>
      <c r="C12">
        <v>75.054196345617797</v>
      </c>
      <c r="D12">
        <v>8.3136096970391602</v>
      </c>
      <c r="E12">
        <v>29.233000000000001</v>
      </c>
    </row>
    <row r="13" spans="1:5" x14ac:dyDescent="0.35">
      <c r="A13">
        <v>9000</v>
      </c>
      <c r="B13">
        <v>28.571428571428498</v>
      </c>
      <c r="C13">
        <v>75.797460514091</v>
      </c>
      <c r="D13">
        <v>7.7449131380430796</v>
      </c>
      <c r="E13">
        <v>32.823</v>
      </c>
    </row>
    <row r="14" spans="1:5" x14ac:dyDescent="0.35">
      <c r="A14">
        <v>10000</v>
      </c>
      <c r="B14">
        <v>29.563492063491999</v>
      </c>
      <c r="C14">
        <v>76.974295447506904</v>
      </c>
      <c r="D14">
        <v>7.4169562012166503</v>
      </c>
      <c r="E14">
        <v>36.402999999999999</v>
      </c>
    </row>
    <row r="15" spans="1:5" x14ac:dyDescent="0.35">
      <c r="A15">
        <v>11000</v>
      </c>
      <c r="B15">
        <v>31.150793650793599</v>
      </c>
      <c r="C15">
        <v>77.330442861566993</v>
      </c>
      <c r="D15">
        <v>6.9510530737829601</v>
      </c>
      <c r="E15">
        <v>40.014000000000003</v>
      </c>
    </row>
    <row r="16" spans="1:5" x14ac:dyDescent="0.35">
      <c r="A16">
        <v>12000</v>
      </c>
      <c r="B16">
        <v>31.150793650793599</v>
      </c>
      <c r="C16">
        <v>77.578197584391404</v>
      </c>
      <c r="D16">
        <v>6.8323546682981497</v>
      </c>
      <c r="E16">
        <v>43.616</v>
      </c>
    </row>
    <row r="17" spans="1:5" x14ac:dyDescent="0.35">
      <c r="A17">
        <v>13000</v>
      </c>
      <c r="B17">
        <v>31.646825396825299</v>
      </c>
      <c r="C17">
        <v>78.538247135335993</v>
      </c>
      <c r="D17">
        <v>6.6066635744636102</v>
      </c>
      <c r="E17">
        <v>47.213999999999999</v>
      </c>
    </row>
    <row r="18" spans="1:5" x14ac:dyDescent="0.35">
      <c r="A18">
        <v>14000</v>
      </c>
      <c r="B18">
        <v>31.845238095237999</v>
      </c>
      <c r="C18">
        <v>78.739547847630803</v>
      </c>
      <c r="D18">
        <v>6.3024203501053098</v>
      </c>
      <c r="E18">
        <v>50.798999999999999</v>
      </c>
    </row>
    <row r="19" spans="1:5" x14ac:dyDescent="0.35">
      <c r="A19">
        <v>15000</v>
      </c>
      <c r="B19">
        <v>33.234126984126902</v>
      </c>
      <c r="C19">
        <v>79.699597398575406</v>
      </c>
      <c r="D19">
        <v>6.1161947358165296</v>
      </c>
      <c r="E19">
        <v>54.402000000000001</v>
      </c>
    </row>
    <row r="20" spans="1:5" x14ac:dyDescent="0.35">
      <c r="A20">
        <v>16000</v>
      </c>
      <c r="B20">
        <v>34.623015873015802</v>
      </c>
      <c r="C20">
        <v>80.210591514400704</v>
      </c>
      <c r="D20">
        <v>5.8193933058769902</v>
      </c>
      <c r="E20">
        <v>57.99</v>
      </c>
    </row>
    <row r="21" spans="1:5" x14ac:dyDescent="0.35">
      <c r="A21">
        <v>17000</v>
      </c>
      <c r="B21">
        <v>36.507936507936499</v>
      </c>
      <c r="C21">
        <v>80.458346237225101</v>
      </c>
      <c r="D21">
        <v>5.5070315882360301</v>
      </c>
      <c r="E21">
        <v>61.576999999999998</v>
      </c>
    </row>
    <row r="22" spans="1:5" x14ac:dyDescent="0.35">
      <c r="A22">
        <v>18000</v>
      </c>
      <c r="B22">
        <v>36.706349206349202</v>
      </c>
      <c r="C22">
        <v>81.01579436358</v>
      </c>
      <c r="D22">
        <v>5.2751577954687496</v>
      </c>
      <c r="E22">
        <v>65.167000000000002</v>
      </c>
    </row>
    <row r="23" spans="1:5" x14ac:dyDescent="0.35">
      <c r="A23">
        <v>19000</v>
      </c>
      <c r="B23">
        <v>37.599206349206298</v>
      </c>
      <c r="C23">
        <v>81.217095075874795</v>
      </c>
      <c r="D23">
        <v>5.1412426448603998</v>
      </c>
      <c r="E23">
        <v>68.754000000000005</v>
      </c>
    </row>
    <row r="24" spans="1:5" x14ac:dyDescent="0.35">
      <c r="A24">
        <v>20000</v>
      </c>
      <c r="B24">
        <v>38.293650793650798</v>
      </c>
      <c r="C24">
        <v>81.371941777640103</v>
      </c>
      <c r="D24">
        <v>4.8922508163327096</v>
      </c>
      <c r="E24">
        <v>72.343000000000004</v>
      </c>
    </row>
    <row r="25" spans="1:5" x14ac:dyDescent="0.35">
      <c r="A25">
        <v>21000</v>
      </c>
      <c r="B25">
        <v>38.392857142857103</v>
      </c>
      <c r="C25">
        <v>81.588727160111404</v>
      </c>
      <c r="D25">
        <v>4.8118268573118597</v>
      </c>
      <c r="E25">
        <v>75.92</v>
      </c>
    </row>
    <row r="26" spans="1:5" x14ac:dyDescent="0.35">
      <c r="A26">
        <v>22000</v>
      </c>
      <c r="B26">
        <v>40.178571428571402</v>
      </c>
      <c r="C26">
        <v>82.347475998761198</v>
      </c>
      <c r="D26">
        <v>4.54137843810111</v>
      </c>
      <c r="E26">
        <v>79.53</v>
      </c>
    </row>
    <row r="27" spans="1:5" x14ac:dyDescent="0.35">
      <c r="A27">
        <v>23000</v>
      </c>
      <c r="B27">
        <v>41.567460317460302</v>
      </c>
      <c r="C27">
        <v>82.548776711055993</v>
      </c>
      <c r="D27">
        <v>4.45239433987481</v>
      </c>
      <c r="E27">
        <v>83.122</v>
      </c>
    </row>
    <row r="28" spans="1:5" x14ac:dyDescent="0.35">
      <c r="A28">
        <v>24000</v>
      </c>
      <c r="B28">
        <v>42.460317460317398</v>
      </c>
      <c r="C28">
        <v>82.904924125116096</v>
      </c>
      <c r="D28">
        <v>4.3300155057623497</v>
      </c>
      <c r="E28">
        <v>86.715000000000003</v>
      </c>
    </row>
    <row r="29" spans="1:5" x14ac:dyDescent="0.35">
      <c r="A29">
        <v>25000</v>
      </c>
      <c r="B29">
        <v>43.650793650793602</v>
      </c>
      <c r="C29">
        <v>83.168163518116998</v>
      </c>
      <c r="D29">
        <v>4.1733485846841401</v>
      </c>
      <c r="E29">
        <v>90.308999999999997</v>
      </c>
    </row>
    <row r="30" spans="1:5" x14ac:dyDescent="0.35">
      <c r="A30">
        <v>26000</v>
      </c>
      <c r="B30">
        <v>43.353174603174601</v>
      </c>
      <c r="C30">
        <v>83.2610715391762</v>
      </c>
      <c r="D30">
        <v>4.0717446413904002</v>
      </c>
      <c r="E30">
        <v>93.878</v>
      </c>
    </row>
    <row r="31" spans="1:5" x14ac:dyDescent="0.35">
      <c r="A31">
        <v>27000</v>
      </c>
      <c r="B31">
        <v>44.4444444444444</v>
      </c>
      <c r="C31">
        <v>83.6481882935893</v>
      </c>
      <c r="D31">
        <v>3.9177360158119101</v>
      </c>
      <c r="E31">
        <v>97.513999999999996</v>
      </c>
    </row>
    <row r="32" spans="1:5" x14ac:dyDescent="0.35">
      <c r="A32">
        <v>28000</v>
      </c>
      <c r="B32">
        <v>45.535714285714199</v>
      </c>
      <c r="C32">
        <v>83.756580984825007</v>
      </c>
      <c r="D32">
        <v>3.7979920845544202</v>
      </c>
      <c r="E32">
        <v>101.154</v>
      </c>
    </row>
    <row r="33" spans="1:5" x14ac:dyDescent="0.35">
      <c r="A33">
        <v>29000</v>
      </c>
      <c r="B33">
        <v>45.932539682539598</v>
      </c>
      <c r="C33">
        <v>84.066274388355495</v>
      </c>
      <c r="D33">
        <v>3.71161577107415</v>
      </c>
      <c r="E33">
        <v>104.79600000000001</v>
      </c>
    </row>
    <row r="34" spans="1:5" x14ac:dyDescent="0.35">
      <c r="A34">
        <v>30000</v>
      </c>
      <c r="B34">
        <v>47.619047619047599</v>
      </c>
      <c r="C34">
        <v>84.809538556828699</v>
      </c>
      <c r="D34">
        <v>3.6010106003284799</v>
      </c>
      <c r="E34">
        <v>108.401</v>
      </c>
    </row>
    <row r="35" spans="1:5" x14ac:dyDescent="0.35">
      <c r="A35">
        <v>31000</v>
      </c>
      <c r="B35">
        <v>47.619047619047599</v>
      </c>
      <c r="C35">
        <v>84.6856611954165</v>
      </c>
      <c r="D35">
        <v>3.5256448235830899</v>
      </c>
      <c r="E35">
        <v>111.98699999999999</v>
      </c>
    </row>
    <row r="36" spans="1:5" x14ac:dyDescent="0.35">
      <c r="A36">
        <v>32000</v>
      </c>
      <c r="B36">
        <v>48.511904761904702</v>
      </c>
      <c r="C36">
        <v>85.212139981418403</v>
      </c>
      <c r="D36">
        <v>3.4348015503865001</v>
      </c>
      <c r="E36">
        <v>115.57299999999999</v>
      </c>
    </row>
    <row r="37" spans="1:5" x14ac:dyDescent="0.35">
      <c r="A37">
        <v>33000</v>
      </c>
      <c r="B37">
        <v>50.297619047619001</v>
      </c>
      <c r="C37">
        <v>85.366986683183598</v>
      </c>
      <c r="D37">
        <v>3.3701640544728999</v>
      </c>
      <c r="E37">
        <v>119.172</v>
      </c>
    </row>
    <row r="38" spans="1:5" x14ac:dyDescent="0.35">
      <c r="A38">
        <v>34000</v>
      </c>
      <c r="B38">
        <v>50.595238095238003</v>
      </c>
      <c r="C38">
        <v>85.336017342830601</v>
      </c>
      <c r="D38">
        <v>3.29709564419684</v>
      </c>
      <c r="E38">
        <v>122.765</v>
      </c>
    </row>
    <row r="39" spans="1:5" x14ac:dyDescent="0.35">
      <c r="A39">
        <v>35000</v>
      </c>
      <c r="B39">
        <v>51.3888888888888</v>
      </c>
      <c r="C39">
        <v>85.723134097243701</v>
      </c>
      <c r="D39">
        <v>3.2700532736975201</v>
      </c>
      <c r="E39">
        <v>126.354</v>
      </c>
    </row>
    <row r="40" spans="1:5" x14ac:dyDescent="0.35">
      <c r="A40">
        <v>36000</v>
      </c>
      <c r="B40">
        <v>52.380952380952301</v>
      </c>
      <c r="C40">
        <v>85.908950139362005</v>
      </c>
      <c r="D40">
        <v>3.19544090460702</v>
      </c>
      <c r="E40">
        <v>129.95500000000001</v>
      </c>
    </row>
    <row r="41" spans="1:5" x14ac:dyDescent="0.35">
      <c r="A41">
        <v>37000</v>
      </c>
      <c r="B41">
        <v>51.785714285714199</v>
      </c>
      <c r="C41">
        <v>85.847011458655899</v>
      </c>
      <c r="D41">
        <v>3.0975714427803398</v>
      </c>
      <c r="E41">
        <v>133.54499999999999</v>
      </c>
    </row>
    <row r="42" spans="1:5" x14ac:dyDescent="0.35">
      <c r="A42">
        <v>38000</v>
      </c>
      <c r="B42">
        <v>54.067460317460302</v>
      </c>
      <c r="C42">
        <v>86.187674202539398</v>
      </c>
      <c r="D42">
        <v>3.0278340175534102</v>
      </c>
      <c r="E42">
        <v>137.13900000000001</v>
      </c>
    </row>
    <row r="43" spans="1:5" x14ac:dyDescent="0.35">
      <c r="A43">
        <v>39000</v>
      </c>
      <c r="B43">
        <v>53.869047619047599</v>
      </c>
      <c r="C43">
        <v>86.559306286776007</v>
      </c>
      <c r="D43">
        <v>3.0000573530023198</v>
      </c>
      <c r="E43">
        <v>140.72800000000001</v>
      </c>
    </row>
    <row r="44" spans="1:5" x14ac:dyDescent="0.35">
      <c r="A44">
        <v>40000</v>
      </c>
      <c r="B44">
        <v>54.067460317460302</v>
      </c>
      <c r="C44">
        <v>86.6676989780117</v>
      </c>
      <c r="D44">
        <v>2.9537477243005501</v>
      </c>
      <c r="E44">
        <v>144.33099999999999</v>
      </c>
    </row>
    <row r="45" spans="1:5" x14ac:dyDescent="0.35">
      <c r="A45">
        <v>41000</v>
      </c>
      <c r="B45">
        <v>55.456349206349202</v>
      </c>
      <c r="C45">
        <v>87.085785072777895</v>
      </c>
      <c r="D45">
        <v>2.9181830727206899</v>
      </c>
      <c r="E45">
        <v>147.91300000000001</v>
      </c>
    </row>
    <row r="46" spans="1:5" x14ac:dyDescent="0.35">
      <c r="A46">
        <v>42000</v>
      </c>
      <c r="B46">
        <v>55.456349206349202</v>
      </c>
      <c r="C46">
        <v>87.163208423660507</v>
      </c>
      <c r="D46">
        <v>2.8570426189624998</v>
      </c>
      <c r="E46">
        <v>151.501</v>
      </c>
    </row>
    <row r="47" spans="1:5" x14ac:dyDescent="0.35">
      <c r="A47">
        <v>43000</v>
      </c>
      <c r="B47">
        <v>55.357142857142797</v>
      </c>
      <c r="C47">
        <v>87.318055125425801</v>
      </c>
      <c r="D47">
        <v>2.87715267078541</v>
      </c>
      <c r="E47">
        <v>155.096</v>
      </c>
    </row>
    <row r="48" spans="1:5" x14ac:dyDescent="0.35">
      <c r="A48">
        <v>44000</v>
      </c>
      <c r="B48">
        <v>56.150793650793602</v>
      </c>
      <c r="C48">
        <v>87.178693093837097</v>
      </c>
      <c r="D48">
        <v>2.7861579680603601</v>
      </c>
      <c r="E48">
        <v>158.68600000000001</v>
      </c>
    </row>
    <row r="49" spans="1:5" x14ac:dyDescent="0.35">
      <c r="A49">
        <v>45000</v>
      </c>
      <c r="B49">
        <v>57.242063492063401</v>
      </c>
      <c r="C49">
        <v>87.379993806131907</v>
      </c>
      <c r="D49">
        <v>2.71403747094325</v>
      </c>
      <c r="E49">
        <v>162.27799999999999</v>
      </c>
    </row>
    <row r="50" spans="1:5" x14ac:dyDescent="0.35">
      <c r="A50">
        <v>46000</v>
      </c>
      <c r="B50">
        <v>57.341269841269799</v>
      </c>
      <c r="C50">
        <v>87.379993806131907</v>
      </c>
      <c r="D50">
        <v>2.65627549705161</v>
      </c>
      <c r="E50">
        <v>165.87200000000001</v>
      </c>
    </row>
    <row r="51" spans="1:5" x14ac:dyDescent="0.35">
      <c r="A51">
        <v>47000</v>
      </c>
      <c r="B51">
        <v>58.928571428571402</v>
      </c>
      <c r="C51">
        <v>87.720656550015406</v>
      </c>
      <c r="D51">
        <v>2.6517546635528402</v>
      </c>
      <c r="E51">
        <v>169.458</v>
      </c>
    </row>
    <row r="52" spans="1:5" x14ac:dyDescent="0.35">
      <c r="A52">
        <v>48000</v>
      </c>
      <c r="B52">
        <v>59.126984126984098</v>
      </c>
      <c r="C52">
        <v>87.7051718798389</v>
      </c>
      <c r="D52">
        <v>2.5535995865863801</v>
      </c>
      <c r="E52">
        <v>173.05600000000001</v>
      </c>
    </row>
    <row r="53" spans="1:5" x14ac:dyDescent="0.35">
      <c r="A53">
        <v>49000</v>
      </c>
      <c r="B53">
        <v>58.630952380952301</v>
      </c>
      <c r="C53">
        <v>87.906472592133795</v>
      </c>
      <c r="D53">
        <v>2.6459080826815198</v>
      </c>
      <c r="E53">
        <v>176.643</v>
      </c>
    </row>
    <row r="54" spans="1:5" x14ac:dyDescent="0.35">
      <c r="A54">
        <v>50000</v>
      </c>
      <c r="B54">
        <v>58.730158730158699</v>
      </c>
      <c r="C54">
        <v>87.952926602663297</v>
      </c>
      <c r="D54">
        <v>2.5594302608557302</v>
      </c>
      <c r="E54">
        <v>180.262</v>
      </c>
    </row>
    <row r="55" spans="1:5" x14ac:dyDescent="0.35">
      <c r="A55">
        <v>51000</v>
      </c>
      <c r="B55">
        <v>59.920634920634903</v>
      </c>
      <c r="C55">
        <v>87.921957262310301</v>
      </c>
      <c r="D55">
        <v>2.5019818473523001</v>
      </c>
      <c r="E55">
        <v>183.85300000000001</v>
      </c>
    </row>
    <row r="56" spans="1:5" x14ac:dyDescent="0.35">
      <c r="A56">
        <v>52000</v>
      </c>
      <c r="B56">
        <v>60.813492063491999</v>
      </c>
      <c r="C56">
        <v>88.231650665840803</v>
      </c>
      <c r="D56">
        <v>2.4881352917016999</v>
      </c>
      <c r="E56">
        <v>187.453</v>
      </c>
    </row>
    <row r="57" spans="1:5" x14ac:dyDescent="0.35">
      <c r="A57">
        <v>53000</v>
      </c>
      <c r="B57">
        <v>59.920634920634903</v>
      </c>
      <c r="C57">
        <v>87.952926602663297</v>
      </c>
      <c r="D57">
        <v>2.45816309582038</v>
      </c>
      <c r="E57">
        <v>191.03700000000001</v>
      </c>
    </row>
    <row r="58" spans="1:5" x14ac:dyDescent="0.35">
      <c r="A58">
        <v>54000</v>
      </c>
      <c r="B58">
        <v>61.408730158730101</v>
      </c>
      <c r="C58">
        <v>88.665221430783504</v>
      </c>
      <c r="D58">
        <v>2.4964354236054098</v>
      </c>
      <c r="E58">
        <v>194.625</v>
      </c>
    </row>
    <row r="59" spans="1:5" x14ac:dyDescent="0.35">
      <c r="A59">
        <v>55000</v>
      </c>
      <c r="B59">
        <v>62.301587301587297</v>
      </c>
      <c r="C59">
        <v>88.494890058841705</v>
      </c>
      <c r="D59">
        <v>2.3689915309334402</v>
      </c>
      <c r="E59">
        <v>198.23099999999999</v>
      </c>
    </row>
    <row r="60" spans="1:5" x14ac:dyDescent="0.35">
      <c r="A60">
        <v>56000</v>
      </c>
      <c r="B60">
        <v>62.103174603174601</v>
      </c>
      <c r="C60">
        <v>88.711675441313105</v>
      </c>
      <c r="D60">
        <v>2.4126466767358399</v>
      </c>
      <c r="E60">
        <v>201.81700000000001</v>
      </c>
    </row>
    <row r="61" spans="1:5" x14ac:dyDescent="0.35">
      <c r="A61">
        <v>57000</v>
      </c>
      <c r="B61">
        <v>62.797619047619001</v>
      </c>
      <c r="C61">
        <v>88.897491483431395</v>
      </c>
      <c r="D61">
        <v>2.3406979662463501</v>
      </c>
      <c r="E61">
        <v>205.40899999999999</v>
      </c>
    </row>
    <row r="62" spans="1:5" x14ac:dyDescent="0.35">
      <c r="A62">
        <v>58000</v>
      </c>
      <c r="B62">
        <v>63.690476190476097</v>
      </c>
      <c r="C62">
        <v>88.9129761536079</v>
      </c>
      <c r="D62">
        <v>2.28329239198268</v>
      </c>
      <c r="E62">
        <v>208.98500000000001</v>
      </c>
    </row>
    <row r="63" spans="1:5" x14ac:dyDescent="0.35">
      <c r="A63">
        <v>59000</v>
      </c>
      <c r="B63">
        <v>62.103174603174601</v>
      </c>
      <c r="C63">
        <v>88.742644781666101</v>
      </c>
      <c r="D63">
        <v>2.3399457915119499</v>
      </c>
      <c r="E63">
        <v>212.55600000000001</v>
      </c>
    </row>
    <row r="64" spans="1:5" x14ac:dyDescent="0.35">
      <c r="A64">
        <v>60000</v>
      </c>
      <c r="B64">
        <v>63.095238095238003</v>
      </c>
      <c r="C64">
        <v>89.253638897491399</v>
      </c>
      <c r="D64">
        <v>2.2967032515690802</v>
      </c>
      <c r="E64">
        <v>216.136</v>
      </c>
    </row>
    <row r="65" spans="1:5" x14ac:dyDescent="0.35">
      <c r="A65">
        <v>61000</v>
      </c>
      <c r="B65">
        <v>64.087301587301596</v>
      </c>
      <c r="C65">
        <v>89.114276865902696</v>
      </c>
      <c r="D65">
        <v>2.2590674320778299</v>
      </c>
      <c r="E65">
        <v>219.71600000000001</v>
      </c>
    </row>
    <row r="66" spans="1:5" x14ac:dyDescent="0.35">
      <c r="A66">
        <v>62000</v>
      </c>
      <c r="B66">
        <v>63.1944444444444</v>
      </c>
      <c r="C66">
        <v>89.098792195726205</v>
      </c>
      <c r="D66">
        <v>2.2330236744740501</v>
      </c>
      <c r="E66">
        <v>223.31100000000001</v>
      </c>
    </row>
    <row r="67" spans="1:5" x14ac:dyDescent="0.35">
      <c r="A67">
        <v>63000</v>
      </c>
      <c r="B67">
        <v>63.988095238095198</v>
      </c>
      <c r="C67">
        <v>89.052338185196604</v>
      </c>
      <c r="D67">
        <v>2.19809944920378</v>
      </c>
      <c r="E67">
        <v>226.899</v>
      </c>
    </row>
    <row r="68" spans="1:5" x14ac:dyDescent="0.35">
      <c r="A68">
        <v>64000</v>
      </c>
      <c r="B68">
        <v>63.492063492063401</v>
      </c>
      <c r="C68">
        <v>89.160730876432297</v>
      </c>
      <c r="D68">
        <v>2.1901284613509899</v>
      </c>
      <c r="E68">
        <v>230.512</v>
      </c>
    </row>
    <row r="69" spans="1:5" x14ac:dyDescent="0.35">
      <c r="A69">
        <v>65000</v>
      </c>
      <c r="B69">
        <v>63.690476190476097</v>
      </c>
      <c r="C69">
        <v>89.238154227314894</v>
      </c>
      <c r="D69">
        <v>2.15462557044017</v>
      </c>
      <c r="E69">
        <v>234.09100000000001</v>
      </c>
    </row>
    <row r="70" spans="1:5" x14ac:dyDescent="0.35">
      <c r="A70">
        <v>66000</v>
      </c>
      <c r="B70">
        <v>65.9722222222222</v>
      </c>
      <c r="C70">
        <v>89.594301641374997</v>
      </c>
      <c r="D70">
        <v>2.1072187229499</v>
      </c>
      <c r="E70">
        <v>237.666</v>
      </c>
    </row>
    <row r="71" spans="1:5" x14ac:dyDescent="0.35">
      <c r="A71">
        <v>67000</v>
      </c>
      <c r="B71">
        <v>65.575396825396794</v>
      </c>
      <c r="C71">
        <v>89.609786311551503</v>
      </c>
      <c r="D71">
        <v>2.1090369380359602</v>
      </c>
      <c r="E71">
        <v>241.24</v>
      </c>
    </row>
    <row r="72" spans="1:5" x14ac:dyDescent="0.35">
      <c r="A72">
        <v>68000</v>
      </c>
      <c r="B72">
        <v>65.674603174603106</v>
      </c>
      <c r="C72">
        <v>89.454939609786294</v>
      </c>
      <c r="D72">
        <v>2.0890491003257399</v>
      </c>
      <c r="E72">
        <v>244.82300000000001</v>
      </c>
    </row>
    <row r="73" spans="1:5" x14ac:dyDescent="0.35">
      <c r="A73">
        <v>69000</v>
      </c>
      <c r="B73">
        <v>65.476190476190396</v>
      </c>
      <c r="C73">
        <v>89.780117683493302</v>
      </c>
      <c r="D73">
        <v>2.1001602175585301</v>
      </c>
      <c r="E73">
        <v>248.417</v>
      </c>
    </row>
    <row r="74" spans="1:5" x14ac:dyDescent="0.35">
      <c r="A74">
        <v>70000</v>
      </c>
      <c r="B74">
        <v>66.468253968253904</v>
      </c>
      <c r="C74">
        <v>89.873025704552404</v>
      </c>
      <c r="D74">
        <v>2.0957880952060299</v>
      </c>
      <c r="E74">
        <v>252.01</v>
      </c>
    </row>
    <row r="75" spans="1:5" x14ac:dyDescent="0.35">
      <c r="A75">
        <v>71000</v>
      </c>
      <c r="B75">
        <v>66.6666666666666</v>
      </c>
      <c r="C75">
        <v>89.826571694022903</v>
      </c>
      <c r="D75">
        <v>2.1015687190652899</v>
      </c>
      <c r="E75">
        <v>255.59800000000001</v>
      </c>
    </row>
    <row r="76" spans="1:5" x14ac:dyDescent="0.35">
      <c r="A76">
        <v>72000</v>
      </c>
      <c r="B76">
        <v>66.765873015872998</v>
      </c>
      <c r="C76">
        <v>89.981418395788097</v>
      </c>
      <c r="D76">
        <v>2.0137489436205498</v>
      </c>
      <c r="E76">
        <v>259.18200000000002</v>
      </c>
    </row>
    <row r="77" spans="1:5" x14ac:dyDescent="0.35">
      <c r="A77">
        <v>73000</v>
      </c>
      <c r="B77">
        <v>67.261904761904702</v>
      </c>
      <c r="C77">
        <v>90.058841746670794</v>
      </c>
      <c r="D77">
        <v>2.0193911840710799</v>
      </c>
      <c r="E77">
        <v>262.76299999999998</v>
      </c>
    </row>
    <row r="78" spans="1:5" x14ac:dyDescent="0.35">
      <c r="A78">
        <v>74000</v>
      </c>
      <c r="B78">
        <v>66.865079365079296</v>
      </c>
      <c r="C78">
        <v>90.260142458965603</v>
      </c>
      <c r="D78">
        <v>2.0317168960694398</v>
      </c>
      <c r="E78">
        <v>266.35199999999998</v>
      </c>
    </row>
    <row r="79" spans="1:5" x14ac:dyDescent="0.35">
      <c r="A79">
        <v>75000</v>
      </c>
      <c r="B79">
        <v>67.3611111111111</v>
      </c>
      <c r="C79">
        <v>90.353050480024706</v>
      </c>
      <c r="D79">
        <v>2.0062515162637302</v>
      </c>
      <c r="E79">
        <v>269.96600000000001</v>
      </c>
    </row>
    <row r="80" spans="1:5" x14ac:dyDescent="0.35">
      <c r="A80">
        <v>76000</v>
      </c>
      <c r="B80">
        <v>67.857142857142804</v>
      </c>
      <c r="C80">
        <v>90.2911117993186</v>
      </c>
      <c r="D80">
        <v>1.9633779648809899</v>
      </c>
      <c r="E80">
        <v>273.57600000000002</v>
      </c>
    </row>
    <row r="81" spans="1:5" x14ac:dyDescent="0.35">
      <c r="A81">
        <v>77000</v>
      </c>
      <c r="B81">
        <v>67.063492063492006</v>
      </c>
      <c r="C81">
        <v>90.445958501083894</v>
      </c>
      <c r="D81">
        <v>1.9777317089983899</v>
      </c>
      <c r="E81">
        <v>277.14699999999999</v>
      </c>
    </row>
    <row r="82" spans="1:5" x14ac:dyDescent="0.35">
      <c r="A82">
        <v>78000</v>
      </c>
      <c r="B82">
        <v>68.75</v>
      </c>
      <c r="C82">
        <v>90.523381851966505</v>
      </c>
      <c r="D82">
        <v>1.8999266059714099</v>
      </c>
      <c r="E82">
        <v>280.73500000000001</v>
      </c>
    </row>
    <row r="83" spans="1:5" x14ac:dyDescent="0.35">
      <c r="A83">
        <v>79000</v>
      </c>
      <c r="B83">
        <v>68.849206349206298</v>
      </c>
      <c r="C83">
        <v>90.7246825642613</v>
      </c>
      <c r="D83">
        <v>1.9081757431486099</v>
      </c>
      <c r="E83">
        <v>284.35300000000001</v>
      </c>
    </row>
    <row r="84" spans="1:5" x14ac:dyDescent="0.35">
      <c r="A84">
        <v>80000</v>
      </c>
      <c r="B84">
        <v>68.353174603174594</v>
      </c>
      <c r="C84">
        <v>90.709197894084795</v>
      </c>
      <c r="D84">
        <v>1.9457862601901399</v>
      </c>
      <c r="E84">
        <v>287.96800000000002</v>
      </c>
    </row>
    <row r="85" spans="1:5" x14ac:dyDescent="0.35">
      <c r="A85">
        <v>81000</v>
      </c>
      <c r="B85">
        <v>68.849206349206298</v>
      </c>
      <c r="C85">
        <v>90.693713223908304</v>
      </c>
      <c r="D85">
        <v>1.8701979467532699</v>
      </c>
      <c r="E85">
        <v>291.61799999999999</v>
      </c>
    </row>
    <row r="86" spans="1:5" x14ac:dyDescent="0.35">
      <c r="A86">
        <v>82000</v>
      </c>
      <c r="B86">
        <v>69.345238095238003</v>
      </c>
      <c r="C86">
        <v>90.771136574790901</v>
      </c>
      <c r="D86">
        <v>1.8480565066942001</v>
      </c>
      <c r="E86">
        <v>295.25099999999998</v>
      </c>
    </row>
    <row r="87" spans="1:5" x14ac:dyDescent="0.35">
      <c r="A87">
        <v>83000</v>
      </c>
      <c r="B87">
        <v>69.047619047618994</v>
      </c>
      <c r="C87">
        <v>90.709197894084795</v>
      </c>
      <c r="D87">
        <v>1.8078853945001201</v>
      </c>
      <c r="E87">
        <v>298.87200000000001</v>
      </c>
    </row>
    <row r="88" spans="1:5" x14ac:dyDescent="0.35">
      <c r="A88">
        <v>84000</v>
      </c>
      <c r="B88">
        <v>69.4444444444444</v>
      </c>
      <c r="C88">
        <v>90.817590585320502</v>
      </c>
      <c r="D88">
        <v>1.84941905518113</v>
      </c>
      <c r="E88">
        <v>302.49900000000002</v>
      </c>
    </row>
    <row r="89" spans="1:5" x14ac:dyDescent="0.35">
      <c r="A89">
        <v>85000</v>
      </c>
      <c r="B89">
        <v>69.742063492063494</v>
      </c>
      <c r="C89">
        <v>90.910498606379605</v>
      </c>
      <c r="D89">
        <v>1.8030411613876201</v>
      </c>
      <c r="E89">
        <v>306.13400000000001</v>
      </c>
    </row>
    <row r="90" spans="1:5" x14ac:dyDescent="0.35">
      <c r="A90">
        <v>86000</v>
      </c>
      <c r="B90">
        <v>69.4444444444444</v>
      </c>
      <c r="C90">
        <v>90.802105915143997</v>
      </c>
      <c r="D90">
        <v>1.76753192611808</v>
      </c>
      <c r="E90">
        <v>309.75299999999999</v>
      </c>
    </row>
    <row r="91" spans="1:5" x14ac:dyDescent="0.35">
      <c r="A91">
        <v>87000</v>
      </c>
      <c r="B91">
        <v>69.841269841269806</v>
      </c>
      <c r="C91">
        <v>90.941467946732701</v>
      </c>
      <c r="D91">
        <v>1.78024798290716</v>
      </c>
      <c r="E91">
        <v>313.37599999999998</v>
      </c>
    </row>
    <row r="92" spans="1:5" x14ac:dyDescent="0.35">
      <c r="A92">
        <v>88000</v>
      </c>
      <c r="B92">
        <v>70.337301587301596</v>
      </c>
      <c r="C92">
        <v>91.080829978321404</v>
      </c>
      <c r="D92">
        <v>1.7592455734438699</v>
      </c>
      <c r="E92">
        <v>317.00599999999997</v>
      </c>
    </row>
    <row r="93" spans="1:5" x14ac:dyDescent="0.35">
      <c r="A93">
        <v>89000</v>
      </c>
      <c r="B93">
        <v>70.1388888888888</v>
      </c>
      <c r="C93">
        <v>91.189222669557097</v>
      </c>
      <c r="D93">
        <v>1.77881294678389</v>
      </c>
      <c r="E93">
        <v>320.62799999999999</v>
      </c>
    </row>
    <row r="94" spans="1:5" x14ac:dyDescent="0.35">
      <c r="A94">
        <v>90000</v>
      </c>
      <c r="B94">
        <v>69.841269841269806</v>
      </c>
      <c r="C94">
        <v>90.7246825642613</v>
      </c>
      <c r="D94">
        <v>1.73271749163733</v>
      </c>
      <c r="E94">
        <v>324.26799999999997</v>
      </c>
    </row>
    <row r="95" spans="1:5" x14ac:dyDescent="0.35">
      <c r="A95">
        <v>91000</v>
      </c>
      <c r="B95">
        <v>71.031746031745996</v>
      </c>
      <c r="C95">
        <v>90.987921957262301</v>
      </c>
      <c r="D95">
        <v>1.73123263379378</v>
      </c>
      <c r="E95">
        <v>327.94200000000001</v>
      </c>
    </row>
    <row r="96" spans="1:5" x14ac:dyDescent="0.35">
      <c r="A96">
        <v>92000</v>
      </c>
      <c r="B96">
        <v>70.535714285714207</v>
      </c>
      <c r="C96">
        <v>91.096314648497994</v>
      </c>
      <c r="D96">
        <v>1.7377770830544099</v>
      </c>
      <c r="E96">
        <v>331.59399999999999</v>
      </c>
    </row>
    <row r="97" spans="1:5" x14ac:dyDescent="0.35">
      <c r="A97">
        <v>93000</v>
      </c>
      <c r="B97">
        <v>71.130952380952294</v>
      </c>
      <c r="C97">
        <v>91.421492722205002</v>
      </c>
      <c r="D97">
        <v>1.73185968283106</v>
      </c>
      <c r="E97">
        <v>335.22800000000001</v>
      </c>
    </row>
    <row r="98" spans="1:5" x14ac:dyDescent="0.35">
      <c r="A98">
        <v>94000</v>
      </c>
      <c r="B98">
        <v>70.535714285714207</v>
      </c>
      <c r="C98">
        <v>91.235676680086698</v>
      </c>
      <c r="D98">
        <v>1.7107575003319</v>
      </c>
      <c r="E98">
        <v>338.86099999999999</v>
      </c>
    </row>
    <row r="99" spans="1:5" x14ac:dyDescent="0.35">
      <c r="A99">
        <v>95000</v>
      </c>
      <c r="B99">
        <v>71.031746031745996</v>
      </c>
      <c r="C99">
        <v>91.390523381851906</v>
      </c>
      <c r="D99">
        <v>1.7211256227599501</v>
      </c>
      <c r="E99">
        <v>342.47</v>
      </c>
    </row>
    <row r="100" spans="1:5" x14ac:dyDescent="0.35">
      <c r="A100">
        <v>96000</v>
      </c>
      <c r="B100">
        <v>71.230158730158706</v>
      </c>
      <c r="C100">
        <v>91.189222669557097</v>
      </c>
      <c r="D100">
        <v>1.6820931392671801</v>
      </c>
      <c r="E100">
        <v>346.07600000000002</v>
      </c>
    </row>
    <row r="101" spans="1:5" x14ac:dyDescent="0.35">
      <c r="A101">
        <v>97000</v>
      </c>
      <c r="B101">
        <v>71.230158730158706</v>
      </c>
      <c r="C101">
        <v>91.282130690616299</v>
      </c>
      <c r="D101">
        <v>1.65396793566426</v>
      </c>
      <c r="E101">
        <v>349.68099999999998</v>
      </c>
    </row>
    <row r="102" spans="1:5" x14ac:dyDescent="0.35">
      <c r="A102">
        <v>98000</v>
      </c>
      <c r="B102">
        <v>70.8333333333333</v>
      </c>
      <c r="C102">
        <v>91.173737999380606</v>
      </c>
      <c r="D102">
        <v>1.6768910985166601</v>
      </c>
      <c r="E102">
        <v>353.286</v>
      </c>
    </row>
    <row r="103" spans="1:5" x14ac:dyDescent="0.35">
      <c r="A103">
        <v>99000</v>
      </c>
      <c r="B103">
        <v>71.825396825396794</v>
      </c>
      <c r="C103">
        <v>91.375038711675401</v>
      </c>
      <c r="D103">
        <v>1.6851979621129001</v>
      </c>
      <c r="E103">
        <v>356.88600000000002</v>
      </c>
    </row>
    <row r="104" spans="1:5" x14ac:dyDescent="0.35">
      <c r="A104">
        <v>100000</v>
      </c>
      <c r="B104">
        <v>72.321428571428498</v>
      </c>
      <c r="C104">
        <v>91.406008052028398</v>
      </c>
      <c r="D104">
        <v>1.5956765420899699</v>
      </c>
      <c r="E104">
        <v>360.49799999999999</v>
      </c>
    </row>
    <row r="105" spans="1:5" x14ac:dyDescent="0.35">
      <c r="A105">
        <v>101000</v>
      </c>
      <c r="B105">
        <v>72.420634920634896</v>
      </c>
      <c r="C105">
        <v>91.5453700836172</v>
      </c>
      <c r="D105">
        <v>1.6121240404383601</v>
      </c>
      <c r="E105">
        <v>364.1</v>
      </c>
    </row>
    <row r="106" spans="1:5" x14ac:dyDescent="0.35">
      <c r="A106">
        <v>102000</v>
      </c>
      <c r="B106">
        <v>72.9166666666666</v>
      </c>
      <c r="C106">
        <v>91.731186125735505</v>
      </c>
      <c r="D106">
        <v>1.6246150402198301</v>
      </c>
      <c r="E106">
        <v>367.71600000000001</v>
      </c>
    </row>
    <row r="107" spans="1:5" x14ac:dyDescent="0.35">
      <c r="A107">
        <v>103000</v>
      </c>
      <c r="B107">
        <v>72.718253968253904</v>
      </c>
      <c r="C107">
        <v>91.653762774852893</v>
      </c>
      <c r="D107">
        <v>1.6335122263573001</v>
      </c>
      <c r="E107">
        <v>371.31900000000002</v>
      </c>
    </row>
    <row r="108" spans="1:5" x14ac:dyDescent="0.35">
      <c r="A108">
        <v>104000</v>
      </c>
      <c r="B108">
        <v>73.015873015872998</v>
      </c>
      <c r="C108">
        <v>91.700216785382395</v>
      </c>
      <c r="D108">
        <v>1.62040800032323</v>
      </c>
      <c r="E108">
        <v>374.923</v>
      </c>
    </row>
    <row r="109" spans="1:5" x14ac:dyDescent="0.35">
      <c r="A109">
        <v>105000</v>
      </c>
      <c r="B109">
        <v>72.321428571428498</v>
      </c>
      <c r="C109">
        <v>91.560854753793706</v>
      </c>
      <c r="D109">
        <v>1.5921572335937599</v>
      </c>
      <c r="E109">
        <v>378.52800000000002</v>
      </c>
    </row>
    <row r="110" spans="1:5" x14ac:dyDescent="0.35">
      <c r="A110">
        <v>106000</v>
      </c>
      <c r="B110">
        <v>72.817460317460302</v>
      </c>
      <c r="C110">
        <v>91.746670795911996</v>
      </c>
      <c r="D110">
        <v>1.6086012486188199</v>
      </c>
      <c r="E110">
        <v>382.14</v>
      </c>
    </row>
    <row r="111" spans="1:5" x14ac:dyDescent="0.35">
      <c r="A111">
        <v>107000</v>
      </c>
      <c r="B111">
        <v>73.412698412698404</v>
      </c>
      <c r="C111">
        <v>91.777640136265006</v>
      </c>
      <c r="D111">
        <v>1.5890805567089601</v>
      </c>
      <c r="E111">
        <v>385.75400000000002</v>
      </c>
    </row>
    <row r="112" spans="1:5" x14ac:dyDescent="0.35">
      <c r="A112">
        <v>108000</v>
      </c>
      <c r="B112">
        <v>73.214285714285694</v>
      </c>
      <c r="C112">
        <v>91.669247445029399</v>
      </c>
      <c r="D112">
        <v>1.5672386199784101</v>
      </c>
      <c r="E112">
        <v>389.36399999999998</v>
      </c>
    </row>
    <row r="113" spans="1:5" x14ac:dyDescent="0.35">
      <c r="A113">
        <v>109000</v>
      </c>
      <c r="B113">
        <v>74.3055555555555</v>
      </c>
      <c r="C113">
        <v>91.901517497677304</v>
      </c>
      <c r="D113">
        <v>1.55809169039825</v>
      </c>
      <c r="E113">
        <v>392.96</v>
      </c>
    </row>
    <row r="114" spans="1:5" x14ac:dyDescent="0.35">
      <c r="A114">
        <v>110000</v>
      </c>
      <c r="B114">
        <v>73.511904761904702</v>
      </c>
      <c r="C114">
        <v>91.855063487147703</v>
      </c>
      <c r="D114">
        <v>1.55467413611481</v>
      </c>
      <c r="E114">
        <v>396.572</v>
      </c>
    </row>
    <row r="115" spans="1:5" x14ac:dyDescent="0.35">
      <c r="A115">
        <v>111000</v>
      </c>
      <c r="B115">
        <v>74.206349206349202</v>
      </c>
      <c r="C115">
        <v>91.994425518736406</v>
      </c>
      <c r="D115">
        <v>1.54937093540872</v>
      </c>
      <c r="E115">
        <v>400.16699999999997</v>
      </c>
    </row>
    <row r="116" spans="1:5" x14ac:dyDescent="0.35">
      <c r="A116">
        <v>112000</v>
      </c>
      <c r="B116">
        <v>75.099206349206298</v>
      </c>
      <c r="C116">
        <v>92.133787550325096</v>
      </c>
      <c r="D116">
        <v>1.52780964087041</v>
      </c>
      <c r="E116">
        <v>403.762</v>
      </c>
    </row>
    <row r="117" spans="1:5" x14ac:dyDescent="0.35">
      <c r="A117">
        <v>113000</v>
      </c>
      <c r="B117">
        <v>74.603174603174594</v>
      </c>
      <c r="C117">
        <v>92.025394859089502</v>
      </c>
      <c r="D117">
        <v>1.4705882558510499</v>
      </c>
      <c r="E117">
        <v>407.37</v>
      </c>
    </row>
    <row r="118" spans="1:5" x14ac:dyDescent="0.35">
      <c r="A118">
        <v>114000</v>
      </c>
      <c r="B118">
        <v>74.503968253968196</v>
      </c>
      <c r="C118">
        <v>92.009910188912897</v>
      </c>
      <c r="D118">
        <v>1.5036027918895201</v>
      </c>
      <c r="E118">
        <v>410.983</v>
      </c>
    </row>
    <row r="119" spans="1:5" x14ac:dyDescent="0.35">
      <c r="A119">
        <v>115000</v>
      </c>
      <c r="B119">
        <v>74.206349206349202</v>
      </c>
      <c r="C119">
        <v>92.040879529265993</v>
      </c>
      <c r="D119">
        <v>1.52510890302116</v>
      </c>
      <c r="E119">
        <v>414.59100000000001</v>
      </c>
    </row>
    <row r="120" spans="1:5" x14ac:dyDescent="0.35">
      <c r="A120">
        <v>116000</v>
      </c>
      <c r="B120">
        <v>74.3055555555555</v>
      </c>
      <c r="C120">
        <v>92.087333539795594</v>
      </c>
      <c r="D120">
        <v>1.51809836200882</v>
      </c>
      <c r="E120">
        <v>418.202</v>
      </c>
    </row>
    <row r="121" spans="1:5" x14ac:dyDescent="0.35">
      <c r="A121">
        <v>117000</v>
      </c>
      <c r="B121">
        <v>74.603174603174594</v>
      </c>
      <c r="C121">
        <v>92.180241560854697</v>
      </c>
      <c r="D121">
        <v>1.4820395810678899</v>
      </c>
      <c r="E121">
        <v>421.80099999999999</v>
      </c>
    </row>
    <row r="122" spans="1:5" x14ac:dyDescent="0.35">
      <c r="A122">
        <v>118000</v>
      </c>
      <c r="B122">
        <v>74.603174603174594</v>
      </c>
      <c r="C122">
        <v>92.1492722205017</v>
      </c>
      <c r="D122">
        <v>1.5142185011382101</v>
      </c>
      <c r="E122">
        <v>425.399</v>
      </c>
    </row>
    <row r="123" spans="1:5" x14ac:dyDescent="0.35">
      <c r="A123">
        <v>119000</v>
      </c>
      <c r="B123">
        <v>75.099206349206298</v>
      </c>
      <c r="C123">
        <v>92.071848869619004</v>
      </c>
      <c r="D123">
        <v>1.45741688439714</v>
      </c>
      <c r="E123">
        <v>429</v>
      </c>
    </row>
    <row r="124" spans="1:5" x14ac:dyDescent="0.35">
      <c r="A124">
        <v>120000</v>
      </c>
      <c r="B124">
        <v>75.198412698412696</v>
      </c>
      <c r="C124">
        <v>92.211210901207807</v>
      </c>
      <c r="D124">
        <v>1.51173045855633</v>
      </c>
      <c r="E124">
        <v>432.59199999999998</v>
      </c>
    </row>
    <row r="125" spans="1:5" x14ac:dyDescent="0.35">
      <c r="A125">
        <v>121000</v>
      </c>
      <c r="B125">
        <v>75.396825396825307</v>
      </c>
      <c r="C125">
        <v>92.226695571384298</v>
      </c>
      <c r="D125">
        <v>1.4605943533401899</v>
      </c>
      <c r="E125">
        <v>436.2</v>
      </c>
    </row>
    <row r="126" spans="1:5" x14ac:dyDescent="0.35">
      <c r="A126">
        <v>122000</v>
      </c>
      <c r="B126">
        <v>75.6944444444444</v>
      </c>
      <c r="C126">
        <v>92.257664911737294</v>
      </c>
      <c r="D126">
        <v>1.4643087642980801</v>
      </c>
      <c r="E126">
        <v>439.80200000000002</v>
      </c>
    </row>
    <row r="127" spans="1:5" x14ac:dyDescent="0.35">
      <c r="A127">
        <v>123000</v>
      </c>
      <c r="B127">
        <v>75.793650793650698</v>
      </c>
      <c r="C127">
        <v>92.257664911737294</v>
      </c>
      <c r="D127">
        <v>1.4513515865607201</v>
      </c>
      <c r="E127">
        <v>443.404</v>
      </c>
    </row>
    <row r="128" spans="1:5" x14ac:dyDescent="0.35">
      <c r="A128">
        <v>124000</v>
      </c>
      <c r="B128">
        <v>75.595238095238003</v>
      </c>
      <c r="C128">
        <v>92.381542273149506</v>
      </c>
      <c r="D128">
        <v>1.46562063655495</v>
      </c>
      <c r="E128">
        <v>447.012</v>
      </c>
    </row>
    <row r="129" spans="1:5" x14ac:dyDescent="0.35">
      <c r="A129">
        <v>125000</v>
      </c>
      <c r="B129">
        <v>75.992063492063494</v>
      </c>
      <c r="C129">
        <v>92.427996283679093</v>
      </c>
      <c r="D129">
        <v>1.47149526012159</v>
      </c>
      <c r="E129">
        <v>450.62799999999999</v>
      </c>
    </row>
    <row r="130" spans="1:5" x14ac:dyDescent="0.35">
      <c r="A130">
        <v>126000</v>
      </c>
      <c r="B130">
        <v>76.686507936507894</v>
      </c>
      <c r="C130">
        <v>92.412511613502602</v>
      </c>
      <c r="D130">
        <v>1.42374210751286</v>
      </c>
      <c r="E130">
        <v>454.23599999999999</v>
      </c>
    </row>
    <row r="131" spans="1:5" x14ac:dyDescent="0.35">
      <c r="A131">
        <v>127000</v>
      </c>
      <c r="B131">
        <v>76.289682539682502</v>
      </c>
      <c r="C131">
        <v>92.381542273149506</v>
      </c>
      <c r="D131">
        <v>1.4385936543687601</v>
      </c>
      <c r="E131">
        <v>457.85</v>
      </c>
    </row>
    <row r="132" spans="1:5" x14ac:dyDescent="0.35">
      <c r="A132">
        <v>128000</v>
      </c>
      <c r="B132">
        <v>75.793650793650698</v>
      </c>
      <c r="C132">
        <v>92.211210901207807</v>
      </c>
      <c r="D132">
        <v>1.40591176488412</v>
      </c>
      <c r="E132">
        <v>461.471</v>
      </c>
    </row>
    <row r="133" spans="1:5" x14ac:dyDescent="0.35">
      <c r="A133">
        <v>129000</v>
      </c>
      <c r="B133">
        <v>75.793650793650698</v>
      </c>
      <c r="C133">
        <v>92.412511613502602</v>
      </c>
      <c r="D133">
        <v>1.43492372629205</v>
      </c>
      <c r="E133">
        <v>465.08699999999999</v>
      </c>
    </row>
    <row r="134" spans="1:5" x14ac:dyDescent="0.35">
      <c r="A134">
        <v>130000</v>
      </c>
      <c r="B134">
        <v>75.297619047618994</v>
      </c>
      <c r="C134">
        <v>92.366057602973001</v>
      </c>
      <c r="D134">
        <v>1.42509628616892</v>
      </c>
      <c r="E134">
        <v>468.69099999999997</v>
      </c>
    </row>
    <row r="135" spans="1:5" x14ac:dyDescent="0.35">
      <c r="A135">
        <v>131000</v>
      </c>
      <c r="B135">
        <v>76.190476190476105</v>
      </c>
      <c r="C135">
        <v>92.458965624032203</v>
      </c>
      <c r="D135">
        <v>1.4485757169876501</v>
      </c>
      <c r="E135">
        <v>472.303</v>
      </c>
    </row>
    <row r="136" spans="1:5" x14ac:dyDescent="0.35">
      <c r="A136">
        <v>132000</v>
      </c>
      <c r="B136">
        <v>75.992063492063494</v>
      </c>
      <c r="C136">
        <v>92.613812325797397</v>
      </c>
      <c r="D136">
        <v>1.41895571395772</v>
      </c>
      <c r="E136">
        <v>475.91699999999997</v>
      </c>
    </row>
    <row r="137" spans="1:5" x14ac:dyDescent="0.35">
      <c r="A137">
        <v>133000</v>
      </c>
      <c r="B137">
        <v>76.091269841269806</v>
      </c>
      <c r="C137">
        <v>92.427996283679093</v>
      </c>
      <c r="D137">
        <v>1.3951369313583499</v>
      </c>
      <c r="E137">
        <v>479.52300000000002</v>
      </c>
    </row>
    <row r="138" spans="1:5" x14ac:dyDescent="0.35">
      <c r="A138">
        <v>134000</v>
      </c>
      <c r="B138">
        <v>76.686507936507894</v>
      </c>
      <c r="C138">
        <v>92.629296995973903</v>
      </c>
      <c r="D138">
        <v>1.4086385213805901</v>
      </c>
      <c r="E138">
        <v>483.12799999999999</v>
      </c>
    </row>
    <row r="139" spans="1:5" x14ac:dyDescent="0.35">
      <c r="A139">
        <v>135000</v>
      </c>
      <c r="B139">
        <v>77.0833333333333</v>
      </c>
      <c r="C139">
        <v>92.598327655620906</v>
      </c>
      <c r="D139">
        <v>1.40260868626306</v>
      </c>
      <c r="E139">
        <v>486.733</v>
      </c>
    </row>
    <row r="140" spans="1:5" x14ac:dyDescent="0.35">
      <c r="A140">
        <v>136000</v>
      </c>
      <c r="B140">
        <v>76.984126984126902</v>
      </c>
      <c r="C140">
        <v>92.644781666150493</v>
      </c>
      <c r="D140">
        <v>1.3929527423583301</v>
      </c>
      <c r="E140">
        <v>490.36500000000001</v>
      </c>
    </row>
    <row r="141" spans="1:5" x14ac:dyDescent="0.35">
      <c r="A141">
        <v>137000</v>
      </c>
      <c r="B141">
        <v>76.091269841269806</v>
      </c>
      <c r="C141">
        <v>92.644781666150493</v>
      </c>
      <c r="D141">
        <v>1.41570387435543</v>
      </c>
      <c r="E141">
        <v>493.976</v>
      </c>
    </row>
    <row r="142" spans="1:5" x14ac:dyDescent="0.35">
      <c r="A142">
        <v>138000</v>
      </c>
      <c r="B142">
        <v>76.984126984126902</v>
      </c>
      <c r="C142">
        <v>92.675751006503504</v>
      </c>
      <c r="D142">
        <v>1.3879326073718701</v>
      </c>
      <c r="E142">
        <v>497.58600000000001</v>
      </c>
    </row>
    <row r="143" spans="1:5" x14ac:dyDescent="0.35">
      <c r="A143">
        <v>139000</v>
      </c>
      <c r="B143">
        <v>76.488095238095198</v>
      </c>
      <c r="C143">
        <v>92.753174357386101</v>
      </c>
      <c r="D143">
        <v>1.3996176223299099</v>
      </c>
      <c r="E143">
        <v>501.17899999999997</v>
      </c>
    </row>
    <row r="144" spans="1:5" x14ac:dyDescent="0.35">
      <c r="A144">
        <v>140000</v>
      </c>
      <c r="B144">
        <v>76.785714285714207</v>
      </c>
      <c r="C144">
        <v>92.505419634561704</v>
      </c>
      <c r="D144">
        <v>1.38252940657145</v>
      </c>
      <c r="E144">
        <v>504.75599999999997</v>
      </c>
    </row>
    <row r="145" spans="1:5" x14ac:dyDescent="0.35">
      <c r="A145">
        <v>141000</v>
      </c>
      <c r="B145">
        <v>76.984126984126902</v>
      </c>
      <c r="C145">
        <v>92.706720346856599</v>
      </c>
      <c r="D145">
        <v>1.3782213218091</v>
      </c>
      <c r="E145">
        <v>508.33699999999999</v>
      </c>
    </row>
    <row r="146" spans="1:5" x14ac:dyDescent="0.35">
      <c r="A146">
        <v>142000</v>
      </c>
      <c r="B146">
        <v>77.7777777777777</v>
      </c>
      <c r="C146">
        <v>92.830597708268797</v>
      </c>
      <c r="D146">
        <v>1.3698800486945499</v>
      </c>
      <c r="E146">
        <v>511.92</v>
      </c>
    </row>
    <row r="147" spans="1:5" x14ac:dyDescent="0.35">
      <c r="A147">
        <v>143000</v>
      </c>
      <c r="B147">
        <v>76.686507936507894</v>
      </c>
      <c r="C147">
        <v>92.799628367915702</v>
      </c>
      <c r="D147">
        <v>1.36668732131655</v>
      </c>
      <c r="E147">
        <v>515.48800000000006</v>
      </c>
    </row>
    <row r="148" spans="1:5" x14ac:dyDescent="0.35">
      <c r="A148">
        <v>144000</v>
      </c>
      <c r="B148">
        <v>77.380952380952294</v>
      </c>
      <c r="C148">
        <v>92.799628367915702</v>
      </c>
      <c r="D148">
        <v>1.3537551639929499</v>
      </c>
      <c r="E148">
        <v>519.07299999999998</v>
      </c>
    </row>
    <row r="149" spans="1:5" x14ac:dyDescent="0.35">
      <c r="A149">
        <v>145000</v>
      </c>
      <c r="B149">
        <v>77.876984126984098</v>
      </c>
      <c r="C149">
        <v>92.877051718798299</v>
      </c>
      <c r="D149">
        <v>1.3566953504931001</v>
      </c>
      <c r="E149">
        <v>522.64700000000005</v>
      </c>
    </row>
    <row r="150" spans="1:5" x14ac:dyDescent="0.35">
      <c r="A150">
        <v>146000</v>
      </c>
      <c r="B150">
        <v>78.174603174603106</v>
      </c>
      <c r="C150">
        <v>92.799628367915702</v>
      </c>
      <c r="D150">
        <v>1.33879433947099</v>
      </c>
      <c r="E150">
        <v>526.226</v>
      </c>
    </row>
    <row r="151" spans="1:5" x14ac:dyDescent="0.35">
      <c r="A151">
        <v>147000</v>
      </c>
      <c r="B151">
        <v>77.976190476190396</v>
      </c>
      <c r="C151">
        <v>92.969959739857501</v>
      </c>
      <c r="D151">
        <v>1.36212220194288</v>
      </c>
      <c r="E151">
        <v>529.79899999999998</v>
      </c>
    </row>
    <row r="152" spans="1:5" x14ac:dyDescent="0.35">
      <c r="A152">
        <v>148000</v>
      </c>
      <c r="B152">
        <v>77.976190476190396</v>
      </c>
      <c r="C152">
        <v>92.892536388974904</v>
      </c>
      <c r="D152">
        <v>1.33946679887021</v>
      </c>
      <c r="E152">
        <v>533.38900000000001</v>
      </c>
    </row>
    <row r="153" spans="1:5" x14ac:dyDescent="0.35">
      <c r="A153">
        <v>149000</v>
      </c>
      <c r="B153">
        <v>77.678571428571402</v>
      </c>
      <c r="C153">
        <v>92.722205017033104</v>
      </c>
      <c r="D153">
        <v>1.3140548756349899</v>
      </c>
      <c r="E153">
        <v>536.97699999999998</v>
      </c>
    </row>
    <row r="154" spans="1:5" x14ac:dyDescent="0.35">
      <c r="A154">
        <v>150000</v>
      </c>
      <c r="B154">
        <v>78.4722222222222</v>
      </c>
      <c r="C154">
        <v>92.892536388974904</v>
      </c>
      <c r="D154">
        <v>1.32112488689508</v>
      </c>
      <c r="E154">
        <v>540.553</v>
      </c>
    </row>
    <row r="155" spans="1:5" x14ac:dyDescent="0.35">
      <c r="A155">
        <v>151000</v>
      </c>
      <c r="B155">
        <v>78.4722222222222</v>
      </c>
      <c r="C155">
        <v>93.016413750387102</v>
      </c>
      <c r="D155">
        <v>1.30783521327214</v>
      </c>
      <c r="E155">
        <v>544.14099999999996</v>
      </c>
    </row>
    <row r="156" spans="1:5" x14ac:dyDescent="0.35">
      <c r="A156">
        <v>152000</v>
      </c>
      <c r="B156">
        <v>77.7777777777777</v>
      </c>
      <c r="C156">
        <v>92.892536388974904</v>
      </c>
      <c r="D156">
        <v>1.3124330216605899</v>
      </c>
      <c r="E156">
        <v>547.702</v>
      </c>
    </row>
    <row r="157" spans="1:5" x14ac:dyDescent="0.35">
      <c r="A157">
        <v>153000</v>
      </c>
      <c r="B157">
        <v>78.075396825396794</v>
      </c>
      <c r="C157">
        <v>92.969959739857501</v>
      </c>
      <c r="D157">
        <v>1.2857100208799599</v>
      </c>
      <c r="E157">
        <v>551.28399999999999</v>
      </c>
    </row>
    <row r="158" spans="1:5" x14ac:dyDescent="0.35">
      <c r="A158">
        <v>154000</v>
      </c>
      <c r="B158">
        <v>77.480158730158706</v>
      </c>
      <c r="C158">
        <v>92.892536388974904</v>
      </c>
      <c r="D158">
        <v>1.2828169956503701</v>
      </c>
      <c r="E158">
        <v>554.85799999999995</v>
      </c>
    </row>
    <row r="159" spans="1:5" x14ac:dyDescent="0.35">
      <c r="A159">
        <v>155000</v>
      </c>
      <c r="B159">
        <v>77.579365079365004</v>
      </c>
      <c r="C159">
        <v>92.861567048621794</v>
      </c>
      <c r="D159">
        <v>1.3223625378497601</v>
      </c>
      <c r="E159">
        <v>558.44200000000001</v>
      </c>
    </row>
    <row r="160" spans="1:5" x14ac:dyDescent="0.35">
      <c r="A160">
        <v>156000</v>
      </c>
      <c r="B160">
        <v>77.678571428571402</v>
      </c>
      <c r="C160">
        <v>93.062867760916603</v>
      </c>
      <c r="D160">
        <v>1.3380624811470501</v>
      </c>
      <c r="E160">
        <v>562.01499999999999</v>
      </c>
    </row>
    <row r="161" spans="1:5" x14ac:dyDescent="0.35">
      <c r="A161">
        <v>157000</v>
      </c>
      <c r="B161">
        <v>77.182539682539598</v>
      </c>
      <c r="C161">
        <v>92.938990399504405</v>
      </c>
      <c r="D161">
        <v>1.32387357015351</v>
      </c>
      <c r="E161">
        <v>565.601</v>
      </c>
    </row>
    <row r="162" spans="1:5" x14ac:dyDescent="0.35">
      <c r="A162">
        <v>158000</v>
      </c>
      <c r="B162">
        <v>77.976190476190396</v>
      </c>
      <c r="C162">
        <v>92.877051718798299</v>
      </c>
      <c r="D162">
        <v>1.2847502882286299</v>
      </c>
      <c r="E162">
        <v>569.17399999999998</v>
      </c>
    </row>
    <row r="163" spans="1:5" x14ac:dyDescent="0.35">
      <c r="A163">
        <v>159000</v>
      </c>
      <c r="B163">
        <v>77.7777777777777</v>
      </c>
      <c r="C163">
        <v>93.016413750387102</v>
      </c>
      <c r="D163">
        <v>1.29118401204161</v>
      </c>
      <c r="E163">
        <v>572.75599999999997</v>
      </c>
    </row>
    <row r="164" spans="1:5" x14ac:dyDescent="0.35">
      <c r="A164">
        <v>160000</v>
      </c>
      <c r="B164">
        <v>78.373015873015802</v>
      </c>
      <c r="C164">
        <v>92.908021059151395</v>
      </c>
      <c r="D164">
        <v>1.2752669867245201</v>
      </c>
      <c r="E164">
        <v>576.32799999999997</v>
      </c>
    </row>
    <row r="165" spans="1:5" x14ac:dyDescent="0.35">
      <c r="A165">
        <v>161000</v>
      </c>
      <c r="B165">
        <v>77.876984126984098</v>
      </c>
      <c r="C165">
        <v>93.000929080210597</v>
      </c>
      <c r="D165">
        <v>1.2920493431943001</v>
      </c>
      <c r="E165">
        <v>579.90300000000002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100 neuroner 3 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2023-12-19T19:12:39Z</dcterms:created>
  <dcterms:modified xsi:type="dcterms:W3CDTF">2023-12-19T19:12:40Z</dcterms:modified>
</cp:coreProperties>
</file>