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Godt tæst\"/>
    </mc:Choice>
  </mc:AlternateContent>
  <xr:revisionPtr revIDLastSave="0" documentId="13_ncr:40009_{1440724E-912A-4361-8D62-B264B823A0C8}" xr6:coauthVersionLast="47" xr6:coauthVersionMax="47" xr10:uidLastSave="{00000000-0000-0000-0000-000000000000}"/>
  <bookViews>
    <workbookView xWindow="-110" yWindow="-110" windowWidth="25820" windowHeight="13900"/>
  </bookViews>
  <sheets>
    <sheet name="50 neuroner 2 lag" sheetId="1" r:id="rId1"/>
  </sheets>
  <calcPr calcId="0"/>
</workbook>
</file>

<file path=xl/sharedStrings.xml><?xml version="1.0" encoding="utf-8"?>
<sst xmlns="http://schemas.openxmlformats.org/spreadsheetml/2006/main" count="6" uniqueCount="6">
  <si>
    <t>Teties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</si>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</sst>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neuroner 2 lag'!$B$3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neuroner 2 lag'!$A$4:$A$201</c:f>
              <c:numCache>
                <c:formatCode>General</c:formatCode>
                <c:ptCount val="19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</c:numCache>
            </c:numRef>
          </c:xVal>
          <c:yVal>
            <c:numRef>
              <c:f>'50 neuroner 2 lag'!$B$4:$B$201</c:f>
              <c:numCache>
                <c:formatCode>General</c:formatCode>
                <c:ptCount val="198"/>
                <c:pt idx="0">
                  <c:v>1.19047619047619</c:v>
                </c:pt>
                <c:pt idx="1">
                  <c:v>7.7380952380952301</c:v>
                </c:pt>
                <c:pt idx="2">
                  <c:v>12.400793650793601</c:v>
                </c:pt>
                <c:pt idx="3">
                  <c:v>17.3611111111111</c:v>
                </c:pt>
                <c:pt idx="4">
                  <c:v>19.940476190476101</c:v>
                </c:pt>
                <c:pt idx="5">
                  <c:v>21.924603174603099</c:v>
                </c:pt>
                <c:pt idx="6">
                  <c:v>22.321428571428498</c:v>
                </c:pt>
                <c:pt idx="7">
                  <c:v>23.313492063491999</c:v>
                </c:pt>
                <c:pt idx="8">
                  <c:v>24.206349206349199</c:v>
                </c:pt>
                <c:pt idx="9">
                  <c:v>25.099206349206298</c:v>
                </c:pt>
                <c:pt idx="10">
                  <c:v>25.595238095237999</c:v>
                </c:pt>
                <c:pt idx="11">
                  <c:v>26.884920634920601</c:v>
                </c:pt>
                <c:pt idx="12">
                  <c:v>26.884920634920601</c:v>
                </c:pt>
                <c:pt idx="13">
                  <c:v>27.678571428571399</c:v>
                </c:pt>
                <c:pt idx="14">
                  <c:v>27.876984126984102</c:v>
                </c:pt>
                <c:pt idx="15">
                  <c:v>28.968253968253901</c:v>
                </c:pt>
                <c:pt idx="16">
                  <c:v>28.571428571428498</c:v>
                </c:pt>
                <c:pt idx="17">
                  <c:v>29.563492063491999</c:v>
                </c:pt>
                <c:pt idx="18">
                  <c:v>30.456349206349199</c:v>
                </c:pt>
                <c:pt idx="19">
                  <c:v>31.150793650793599</c:v>
                </c:pt>
                <c:pt idx="20">
                  <c:v>31.9444444444444</c:v>
                </c:pt>
                <c:pt idx="21">
                  <c:v>32.6388888888888</c:v>
                </c:pt>
                <c:pt idx="22">
                  <c:v>33.432539682539598</c:v>
                </c:pt>
                <c:pt idx="23">
                  <c:v>33.432539682539598</c:v>
                </c:pt>
                <c:pt idx="24">
                  <c:v>34.424603174603099</c:v>
                </c:pt>
                <c:pt idx="25">
                  <c:v>35.615079365079303</c:v>
                </c:pt>
                <c:pt idx="26">
                  <c:v>36.309523809523803</c:v>
                </c:pt>
                <c:pt idx="27">
                  <c:v>37.003968253968203</c:v>
                </c:pt>
                <c:pt idx="28">
                  <c:v>37.996031746031697</c:v>
                </c:pt>
                <c:pt idx="29">
                  <c:v>38.492063492063401</c:v>
                </c:pt>
                <c:pt idx="30">
                  <c:v>39.087301587301504</c:v>
                </c:pt>
                <c:pt idx="31">
                  <c:v>39.5833333333333</c:v>
                </c:pt>
                <c:pt idx="32">
                  <c:v>39.186507936507901</c:v>
                </c:pt>
                <c:pt idx="33">
                  <c:v>39.682539682539598</c:v>
                </c:pt>
                <c:pt idx="34">
                  <c:v>41.071428571428498</c:v>
                </c:pt>
                <c:pt idx="35">
                  <c:v>41.071428571428498</c:v>
                </c:pt>
                <c:pt idx="36">
                  <c:v>41.865079365079303</c:v>
                </c:pt>
                <c:pt idx="37">
                  <c:v>41.964285714285701</c:v>
                </c:pt>
                <c:pt idx="38">
                  <c:v>42.063492063491999</c:v>
                </c:pt>
                <c:pt idx="39">
                  <c:v>42.3611111111111</c:v>
                </c:pt>
                <c:pt idx="40">
                  <c:v>42.3611111111111</c:v>
                </c:pt>
                <c:pt idx="41">
                  <c:v>43.75</c:v>
                </c:pt>
                <c:pt idx="42">
                  <c:v>44.246031746031697</c:v>
                </c:pt>
                <c:pt idx="43">
                  <c:v>44.146825396825299</c:v>
                </c:pt>
                <c:pt idx="44">
                  <c:v>44.047619047619001</c:v>
                </c:pt>
                <c:pt idx="45">
                  <c:v>44.841269841269799</c:v>
                </c:pt>
                <c:pt idx="46">
                  <c:v>45.436507936507901</c:v>
                </c:pt>
                <c:pt idx="47">
                  <c:v>45.535714285714199</c:v>
                </c:pt>
                <c:pt idx="48">
                  <c:v>46.130952380952301</c:v>
                </c:pt>
                <c:pt idx="49">
                  <c:v>46.726190476190403</c:v>
                </c:pt>
                <c:pt idx="50">
                  <c:v>46.5277777777777</c:v>
                </c:pt>
                <c:pt idx="51">
                  <c:v>47.2222222222222</c:v>
                </c:pt>
                <c:pt idx="52">
                  <c:v>48.214285714285701</c:v>
                </c:pt>
                <c:pt idx="53">
                  <c:v>48.313492063491999</c:v>
                </c:pt>
                <c:pt idx="54">
                  <c:v>48.908730158730101</c:v>
                </c:pt>
                <c:pt idx="55">
                  <c:v>49.503968253968203</c:v>
                </c:pt>
                <c:pt idx="56">
                  <c:v>49.900793650793602</c:v>
                </c:pt>
                <c:pt idx="57">
                  <c:v>50.793650793650698</c:v>
                </c:pt>
                <c:pt idx="58">
                  <c:v>51.3888888888888</c:v>
                </c:pt>
                <c:pt idx="59">
                  <c:v>51.884920634920597</c:v>
                </c:pt>
                <c:pt idx="60">
                  <c:v>52.182539682539598</c:v>
                </c:pt>
                <c:pt idx="61">
                  <c:v>54.067460317460302</c:v>
                </c:pt>
                <c:pt idx="62">
                  <c:v>54.464285714285701</c:v>
                </c:pt>
                <c:pt idx="63">
                  <c:v>54.761904761904702</c:v>
                </c:pt>
                <c:pt idx="64">
                  <c:v>54.960317460317398</c:v>
                </c:pt>
                <c:pt idx="65">
                  <c:v>55.654761904761898</c:v>
                </c:pt>
                <c:pt idx="66">
                  <c:v>55.456349206349202</c:v>
                </c:pt>
                <c:pt idx="67">
                  <c:v>55.952380952380899</c:v>
                </c:pt>
                <c:pt idx="68">
                  <c:v>56.547619047619001</c:v>
                </c:pt>
                <c:pt idx="69">
                  <c:v>56.646825396825299</c:v>
                </c:pt>
                <c:pt idx="70">
                  <c:v>57.242063492063401</c:v>
                </c:pt>
                <c:pt idx="71">
                  <c:v>57.043650793650698</c:v>
                </c:pt>
                <c:pt idx="72">
                  <c:v>57.341269841269799</c:v>
                </c:pt>
                <c:pt idx="73">
                  <c:v>58.035714285714199</c:v>
                </c:pt>
                <c:pt idx="74">
                  <c:v>58.234126984126902</c:v>
                </c:pt>
                <c:pt idx="75">
                  <c:v>58.928571428571402</c:v>
                </c:pt>
                <c:pt idx="76">
                  <c:v>59.424603174603099</c:v>
                </c:pt>
                <c:pt idx="77">
                  <c:v>59.623015873015802</c:v>
                </c:pt>
                <c:pt idx="78">
                  <c:v>60.119047619047599</c:v>
                </c:pt>
                <c:pt idx="79">
                  <c:v>60.515873015872998</c:v>
                </c:pt>
                <c:pt idx="80">
                  <c:v>60.714285714285701</c:v>
                </c:pt>
                <c:pt idx="81">
                  <c:v>60.912698412698397</c:v>
                </c:pt>
                <c:pt idx="82">
                  <c:v>60.813492063491999</c:v>
                </c:pt>
                <c:pt idx="83">
                  <c:v>60.615079365079303</c:v>
                </c:pt>
                <c:pt idx="84">
                  <c:v>61.1111111111111</c:v>
                </c:pt>
                <c:pt idx="85">
                  <c:v>61.507936507936499</c:v>
                </c:pt>
                <c:pt idx="86">
                  <c:v>61.607142857142797</c:v>
                </c:pt>
                <c:pt idx="87">
                  <c:v>62.103174603174601</c:v>
                </c:pt>
                <c:pt idx="88">
                  <c:v>62.5</c:v>
                </c:pt>
                <c:pt idx="89">
                  <c:v>62.896825396825299</c:v>
                </c:pt>
                <c:pt idx="90">
                  <c:v>63.392857142857103</c:v>
                </c:pt>
                <c:pt idx="91">
                  <c:v>63.095238095238003</c:v>
                </c:pt>
                <c:pt idx="92">
                  <c:v>63.690476190476097</c:v>
                </c:pt>
                <c:pt idx="93">
                  <c:v>63.789682539682502</c:v>
                </c:pt>
                <c:pt idx="94">
                  <c:v>63.988095238095198</c:v>
                </c:pt>
                <c:pt idx="95">
                  <c:v>65.079365079365004</c:v>
                </c:pt>
                <c:pt idx="96">
                  <c:v>64.484126984126902</c:v>
                </c:pt>
                <c:pt idx="97">
                  <c:v>64.384920634920604</c:v>
                </c:pt>
                <c:pt idx="98">
                  <c:v>64.880952380952294</c:v>
                </c:pt>
                <c:pt idx="99">
                  <c:v>64.781746031745996</c:v>
                </c:pt>
                <c:pt idx="100">
                  <c:v>64.880952380952294</c:v>
                </c:pt>
                <c:pt idx="101">
                  <c:v>65.376984126984098</c:v>
                </c:pt>
                <c:pt idx="102">
                  <c:v>65.2777777777777</c:v>
                </c:pt>
                <c:pt idx="103">
                  <c:v>65.376984126984098</c:v>
                </c:pt>
                <c:pt idx="104">
                  <c:v>65.674603174603106</c:v>
                </c:pt>
                <c:pt idx="105">
                  <c:v>65.674603174603106</c:v>
                </c:pt>
                <c:pt idx="106">
                  <c:v>65.575396825396794</c:v>
                </c:pt>
                <c:pt idx="107">
                  <c:v>65.178571428571402</c:v>
                </c:pt>
                <c:pt idx="108">
                  <c:v>66.071428571428498</c:v>
                </c:pt>
                <c:pt idx="109">
                  <c:v>66.964285714285694</c:v>
                </c:pt>
                <c:pt idx="110">
                  <c:v>66.369047619047606</c:v>
                </c:pt>
                <c:pt idx="111">
                  <c:v>66.865079365079296</c:v>
                </c:pt>
                <c:pt idx="112">
                  <c:v>67.063492063492006</c:v>
                </c:pt>
                <c:pt idx="113">
                  <c:v>67.063492063492006</c:v>
                </c:pt>
                <c:pt idx="114">
                  <c:v>67.261904761904702</c:v>
                </c:pt>
                <c:pt idx="115">
                  <c:v>66.6666666666666</c:v>
                </c:pt>
                <c:pt idx="116">
                  <c:v>67.3611111111111</c:v>
                </c:pt>
                <c:pt idx="117">
                  <c:v>68.253968253968196</c:v>
                </c:pt>
                <c:pt idx="118">
                  <c:v>67.956349206349202</c:v>
                </c:pt>
                <c:pt idx="119">
                  <c:v>67.857142857142804</c:v>
                </c:pt>
                <c:pt idx="120">
                  <c:v>68.253968253968196</c:v>
                </c:pt>
                <c:pt idx="121">
                  <c:v>68.650793650793602</c:v>
                </c:pt>
                <c:pt idx="122">
                  <c:v>69.047619047618994</c:v>
                </c:pt>
                <c:pt idx="123">
                  <c:v>68.849206349206298</c:v>
                </c:pt>
                <c:pt idx="124">
                  <c:v>69.146825396825307</c:v>
                </c:pt>
                <c:pt idx="125">
                  <c:v>69.742063492063494</c:v>
                </c:pt>
                <c:pt idx="126">
                  <c:v>69.543650793650698</c:v>
                </c:pt>
                <c:pt idx="127">
                  <c:v>69.146825396825307</c:v>
                </c:pt>
                <c:pt idx="128">
                  <c:v>69.345238095238003</c:v>
                </c:pt>
                <c:pt idx="129">
                  <c:v>69.4444444444444</c:v>
                </c:pt>
                <c:pt idx="130">
                  <c:v>69.742063492063494</c:v>
                </c:pt>
                <c:pt idx="131">
                  <c:v>69.742063492063494</c:v>
                </c:pt>
                <c:pt idx="132">
                  <c:v>69.642857142857096</c:v>
                </c:pt>
                <c:pt idx="133">
                  <c:v>69.841269841269806</c:v>
                </c:pt>
                <c:pt idx="134">
                  <c:v>69.543650793650698</c:v>
                </c:pt>
                <c:pt idx="135">
                  <c:v>70.436507936507894</c:v>
                </c:pt>
                <c:pt idx="136">
                  <c:v>70.337301587301596</c:v>
                </c:pt>
                <c:pt idx="137">
                  <c:v>70.337301587301596</c:v>
                </c:pt>
                <c:pt idx="138">
                  <c:v>70.932539682539598</c:v>
                </c:pt>
                <c:pt idx="139">
                  <c:v>70.8333333333333</c:v>
                </c:pt>
                <c:pt idx="140">
                  <c:v>70.634920634920604</c:v>
                </c:pt>
                <c:pt idx="141">
                  <c:v>70.932539682539598</c:v>
                </c:pt>
                <c:pt idx="142">
                  <c:v>71.130952380952294</c:v>
                </c:pt>
                <c:pt idx="143">
                  <c:v>71.230158730158706</c:v>
                </c:pt>
                <c:pt idx="144">
                  <c:v>71.428571428571402</c:v>
                </c:pt>
                <c:pt idx="145">
                  <c:v>71.031746031745996</c:v>
                </c:pt>
                <c:pt idx="146">
                  <c:v>71.726190476190396</c:v>
                </c:pt>
                <c:pt idx="147">
                  <c:v>71.5277777777777</c:v>
                </c:pt>
                <c:pt idx="148">
                  <c:v>71.428571428571402</c:v>
                </c:pt>
                <c:pt idx="149">
                  <c:v>71.726190476190396</c:v>
                </c:pt>
                <c:pt idx="150">
                  <c:v>71.428571428571402</c:v>
                </c:pt>
                <c:pt idx="151">
                  <c:v>71.825396825396794</c:v>
                </c:pt>
                <c:pt idx="152">
                  <c:v>71.626984126984098</c:v>
                </c:pt>
                <c:pt idx="153">
                  <c:v>71.626984126984098</c:v>
                </c:pt>
                <c:pt idx="154">
                  <c:v>72.2222222222222</c:v>
                </c:pt>
                <c:pt idx="155">
                  <c:v>72.420634920634896</c:v>
                </c:pt>
                <c:pt idx="156">
                  <c:v>72.123015873015802</c:v>
                </c:pt>
                <c:pt idx="157">
                  <c:v>72.619047619047606</c:v>
                </c:pt>
                <c:pt idx="158">
                  <c:v>72.420634920634896</c:v>
                </c:pt>
                <c:pt idx="159">
                  <c:v>72.519841269841194</c:v>
                </c:pt>
                <c:pt idx="160">
                  <c:v>72.817460317460302</c:v>
                </c:pt>
                <c:pt idx="161">
                  <c:v>73.313492063492006</c:v>
                </c:pt>
                <c:pt idx="162">
                  <c:v>72.420634920634896</c:v>
                </c:pt>
                <c:pt idx="163">
                  <c:v>73.313492063492006</c:v>
                </c:pt>
                <c:pt idx="164">
                  <c:v>72.817460317460302</c:v>
                </c:pt>
                <c:pt idx="165">
                  <c:v>73.412698412698404</c:v>
                </c:pt>
                <c:pt idx="166">
                  <c:v>73.214285714285694</c:v>
                </c:pt>
                <c:pt idx="167">
                  <c:v>73.710317460317398</c:v>
                </c:pt>
                <c:pt idx="168">
                  <c:v>73.908730158730094</c:v>
                </c:pt>
                <c:pt idx="169">
                  <c:v>73.710317460317398</c:v>
                </c:pt>
                <c:pt idx="170">
                  <c:v>73.511904761904702</c:v>
                </c:pt>
                <c:pt idx="171">
                  <c:v>74.3055555555555</c:v>
                </c:pt>
                <c:pt idx="172">
                  <c:v>74.206349206349202</c:v>
                </c:pt>
                <c:pt idx="173">
                  <c:v>74.404761904761898</c:v>
                </c:pt>
                <c:pt idx="174">
                  <c:v>73.908730158730094</c:v>
                </c:pt>
                <c:pt idx="175">
                  <c:v>74.3055555555555</c:v>
                </c:pt>
                <c:pt idx="176">
                  <c:v>74.007936507936506</c:v>
                </c:pt>
                <c:pt idx="177">
                  <c:v>74.007936507936506</c:v>
                </c:pt>
                <c:pt idx="178">
                  <c:v>74.503968253968196</c:v>
                </c:pt>
                <c:pt idx="179">
                  <c:v>74.503968253968196</c:v>
                </c:pt>
                <c:pt idx="180">
                  <c:v>74.603174603174594</c:v>
                </c:pt>
                <c:pt idx="181">
                  <c:v>74.107142857142804</c:v>
                </c:pt>
                <c:pt idx="182">
                  <c:v>73.908730158730094</c:v>
                </c:pt>
                <c:pt idx="183">
                  <c:v>74.3055555555555</c:v>
                </c:pt>
                <c:pt idx="184">
                  <c:v>74.603174603174594</c:v>
                </c:pt>
                <c:pt idx="185">
                  <c:v>74.503968253968196</c:v>
                </c:pt>
                <c:pt idx="186">
                  <c:v>74.900793650793602</c:v>
                </c:pt>
                <c:pt idx="187">
                  <c:v>74.404761904761898</c:v>
                </c:pt>
                <c:pt idx="188">
                  <c:v>74.702380952380906</c:v>
                </c:pt>
                <c:pt idx="189">
                  <c:v>74.900793650793602</c:v>
                </c:pt>
                <c:pt idx="190">
                  <c:v>74.603174603174594</c:v>
                </c:pt>
                <c:pt idx="191">
                  <c:v>74.801587301587304</c:v>
                </c:pt>
                <c:pt idx="192">
                  <c:v>75</c:v>
                </c:pt>
                <c:pt idx="193">
                  <c:v>74.900793650793602</c:v>
                </c:pt>
                <c:pt idx="194">
                  <c:v>74.107142857142804</c:v>
                </c:pt>
                <c:pt idx="195">
                  <c:v>74.801587301587304</c:v>
                </c:pt>
                <c:pt idx="196">
                  <c:v>74.702380952380906</c:v>
                </c:pt>
                <c:pt idx="19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1-4D83-A6FA-98E5BF7B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515968"/>
        <c:axId val="1632895984"/>
      </c:scatterChart>
      <c:valAx>
        <c:axId val="16355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2895984"/>
        <c:crosses val="autoZero"/>
        <c:crossBetween val="midCat"/>
      </c:valAx>
      <c:valAx>
        <c:axId val="16328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5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4</xdr:row>
      <xdr:rowOff>174625</xdr:rowOff>
    </xdr:from>
    <xdr:to>
      <xdr:col>12</xdr:col>
      <xdr:colOff>549275</xdr:colOff>
      <xdr:row>19</xdr:row>
      <xdr:rowOff>155575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44E9DAE-43E0-21DB-D2E6-F340CC20D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1"/>
  <sheetViews>
    <sheetView tabSelected="1" zoomScale="50" zoomScaleNormal="50" workbookViewId="0">
      <selection activeCell="AF12" sqref="AF12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1.19047619047619</v>
      </c>
      <c r="C4">
        <v>0.27872406317745402</v>
      </c>
      <c r="D4">
        <v>14.170881925936399</v>
      </c>
      <c r="E4">
        <v>0.248</v>
      </c>
    </row>
    <row r="5" spans="1:5" x14ac:dyDescent="0.35">
      <c r="A5">
        <v>1000</v>
      </c>
      <c r="B5">
        <v>7.7380952380952301</v>
      </c>
      <c r="C5">
        <v>22.685041808609402</v>
      </c>
      <c r="D5">
        <v>9.73951120623245</v>
      </c>
      <c r="E5">
        <v>1.913</v>
      </c>
    </row>
    <row r="6" spans="1:5" x14ac:dyDescent="0.35">
      <c r="A6">
        <v>2000</v>
      </c>
      <c r="B6">
        <v>12.400793650793601</v>
      </c>
      <c r="C6">
        <v>38.123257974605103</v>
      </c>
      <c r="D6">
        <v>8.9328598924321092</v>
      </c>
      <c r="E6">
        <v>3.5760000000000001</v>
      </c>
    </row>
    <row r="7" spans="1:5" x14ac:dyDescent="0.35">
      <c r="A7">
        <v>3000</v>
      </c>
      <c r="B7">
        <v>17.3611111111111</v>
      </c>
      <c r="C7">
        <v>49.767729947352102</v>
      </c>
      <c r="D7">
        <v>8.3225490660765704</v>
      </c>
      <c r="E7">
        <v>5.242</v>
      </c>
    </row>
    <row r="8" spans="1:5" x14ac:dyDescent="0.35">
      <c r="A8">
        <v>4000</v>
      </c>
      <c r="B8">
        <v>19.940476190476101</v>
      </c>
      <c r="C8">
        <v>58.284298544441</v>
      </c>
      <c r="D8">
        <v>7.8083763746804404</v>
      </c>
      <c r="E8">
        <v>6.9169999999999998</v>
      </c>
    </row>
    <row r="9" spans="1:5" x14ac:dyDescent="0.35">
      <c r="A9">
        <v>5000</v>
      </c>
      <c r="B9">
        <v>21.924603174603099</v>
      </c>
      <c r="C9">
        <v>63.239393000928999</v>
      </c>
      <c r="D9">
        <v>7.4571503556511098</v>
      </c>
      <c r="E9">
        <v>8.5719999999999992</v>
      </c>
    </row>
    <row r="10" spans="1:5" x14ac:dyDescent="0.35">
      <c r="A10">
        <v>6000</v>
      </c>
      <c r="B10">
        <v>22.321428571428498</v>
      </c>
      <c r="C10">
        <v>67.3428305977082</v>
      </c>
      <c r="D10">
        <v>7.2324597199690599</v>
      </c>
      <c r="E10">
        <v>10.224</v>
      </c>
    </row>
    <row r="11" spans="1:5" x14ac:dyDescent="0.35">
      <c r="A11">
        <v>7000</v>
      </c>
      <c r="B11">
        <v>23.313492063491999</v>
      </c>
      <c r="C11">
        <v>70.222979250541897</v>
      </c>
      <c r="D11">
        <v>6.98594652625229</v>
      </c>
      <c r="E11">
        <v>11.871</v>
      </c>
    </row>
    <row r="12" spans="1:5" x14ac:dyDescent="0.35">
      <c r="A12">
        <v>8000</v>
      </c>
      <c r="B12">
        <v>24.206349206349199</v>
      </c>
      <c r="C12">
        <v>71.384329513781296</v>
      </c>
      <c r="D12">
        <v>6.6672237199165796</v>
      </c>
      <c r="E12">
        <v>13.526999999999999</v>
      </c>
    </row>
    <row r="13" spans="1:5" x14ac:dyDescent="0.35">
      <c r="A13">
        <v>9000</v>
      </c>
      <c r="B13">
        <v>25.099206349206298</v>
      </c>
      <c r="C13">
        <v>72.685041808609398</v>
      </c>
      <c r="D13">
        <v>6.3873494267326798</v>
      </c>
      <c r="E13">
        <v>15.2</v>
      </c>
    </row>
    <row r="14" spans="1:5" x14ac:dyDescent="0.35">
      <c r="A14">
        <v>10000</v>
      </c>
      <c r="B14">
        <v>25.595238095237999</v>
      </c>
      <c r="C14">
        <v>74.667079591204697</v>
      </c>
      <c r="D14">
        <v>6.2815727046524197</v>
      </c>
      <c r="E14">
        <v>16.861999999999998</v>
      </c>
    </row>
    <row r="15" spans="1:5" x14ac:dyDescent="0.35">
      <c r="A15">
        <v>11000</v>
      </c>
      <c r="B15">
        <v>26.884920634920601</v>
      </c>
      <c r="C15">
        <v>75.921337875503198</v>
      </c>
      <c r="D15">
        <v>6.0514425155147302</v>
      </c>
      <c r="E15">
        <v>18.53</v>
      </c>
    </row>
    <row r="16" spans="1:5" x14ac:dyDescent="0.35">
      <c r="A16">
        <v>12000</v>
      </c>
      <c r="B16">
        <v>26.884920634920601</v>
      </c>
      <c r="C16">
        <v>77.129142149272198</v>
      </c>
      <c r="D16">
        <v>5.9577185770473697</v>
      </c>
      <c r="E16">
        <v>20.193000000000001</v>
      </c>
    </row>
    <row r="17" spans="1:5" x14ac:dyDescent="0.35">
      <c r="A17">
        <v>13000</v>
      </c>
      <c r="B17">
        <v>27.678571428571399</v>
      </c>
      <c r="C17">
        <v>77.8259523072158</v>
      </c>
      <c r="D17">
        <v>5.7822910227959801</v>
      </c>
      <c r="E17">
        <v>21.850999999999999</v>
      </c>
    </row>
    <row r="18" spans="1:5" x14ac:dyDescent="0.35">
      <c r="A18">
        <v>14000</v>
      </c>
      <c r="B18">
        <v>27.876984126984102</v>
      </c>
      <c r="C18">
        <v>78.011768349334105</v>
      </c>
      <c r="D18">
        <v>5.5595310707812802</v>
      </c>
      <c r="E18">
        <v>23.51</v>
      </c>
    </row>
    <row r="19" spans="1:5" x14ac:dyDescent="0.35">
      <c r="A19">
        <v>15000</v>
      </c>
      <c r="B19">
        <v>28.968253968253901</v>
      </c>
      <c r="C19">
        <v>78.801486528336895</v>
      </c>
      <c r="D19">
        <v>5.4686136757784896</v>
      </c>
      <c r="E19">
        <v>25.169</v>
      </c>
    </row>
    <row r="20" spans="1:5" x14ac:dyDescent="0.35">
      <c r="A20">
        <v>16000</v>
      </c>
      <c r="B20">
        <v>28.571428571428498</v>
      </c>
      <c r="C20">
        <v>79.312480644162207</v>
      </c>
      <c r="D20">
        <v>5.3617421799663303</v>
      </c>
      <c r="E20">
        <v>26.829000000000001</v>
      </c>
    </row>
    <row r="21" spans="1:5" x14ac:dyDescent="0.35">
      <c r="A21">
        <v>17000</v>
      </c>
      <c r="B21">
        <v>29.563492063491999</v>
      </c>
      <c r="C21">
        <v>79.761536079281498</v>
      </c>
      <c r="D21">
        <v>5.2059915957036402</v>
      </c>
      <c r="E21">
        <v>28.486999999999998</v>
      </c>
    </row>
    <row r="22" spans="1:5" x14ac:dyDescent="0.35">
      <c r="A22">
        <v>18000</v>
      </c>
      <c r="B22">
        <v>30.456349206349199</v>
      </c>
      <c r="C22">
        <v>80.334468875812902</v>
      </c>
      <c r="D22">
        <v>5.1167217686257302</v>
      </c>
      <c r="E22">
        <v>30.149000000000001</v>
      </c>
    </row>
    <row r="23" spans="1:5" x14ac:dyDescent="0.35">
      <c r="A23">
        <v>19000</v>
      </c>
      <c r="B23">
        <v>31.150793650793599</v>
      </c>
      <c r="C23">
        <v>80.768039640755603</v>
      </c>
      <c r="D23">
        <v>4.9478289993429696</v>
      </c>
      <c r="E23">
        <v>31.806000000000001</v>
      </c>
    </row>
    <row r="24" spans="1:5" x14ac:dyDescent="0.35">
      <c r="A24">
        <v>20000</v>
      </c>
      <c r="B24">
        <v>31.9444444444444</v>
      </c>
      <c r="C24">
        <v>80.876432331991296</v>
      </c>
      <c r="D24">
        <v>4.7916560991842001</v>
      </c>
      <c r="E24">
        <v>33.463999999999999</v>
      </c>
    </row>
    <row r="25" spans="1:5" x14ac:dyDescent="0.35">
      <c r="A25">
        <v>21000</v>
      </c>
      <c r="B25">
        <v>32.6388888888888</v>
      </c>
      <c r="C25">
        <v>81.557757819758393</v>
      </c>
      <c r="D25">
        <v>4.7293568955192198</v>
      </c>
      <c r="E25">
        <v>35.122</v>
      </c>
    </row>
    <row r="26" spans="1:5" x14ac:dyDescent="0.35">
      <c r="A26">
        <v>22000</v>
      </c>
      <c r="B26">
        <v>33.432539682539598</v>
      </c>
      <c r="C26">
        <v>81.8364818829359</v>
      </c>
      <c r="D26">
        <v>4.6479364315569303</v>
      </c>
      <c r="E26">
        <v>36.784999999999997</v>
      </c>
    </row>
    <row r="27" spans="1:5" x14ac:dyDescent="0.35">
      <c r="A27">
        <v>23000</v>
      </c>
      <c r="B27">
        <v>33.432539682539598</v>
      </c>
      <c r="C27">
        <v>82.037782595230695</v>
      </c>
      <c r="D27">
        <v>4.55305102223977</v>
      </c>
      <c r="E27">
        <v>38.447000000000003</v>
      </c>
    </row>
    <row r="28" spans="1:5" x14ac:dyDescent="0.35">
      <c r="A28">
        <v>24000</v>
      </c>
      <c r="B28">
        <v>34.424603174603099</v>
      </c>
      <c r="C28">
        <v>82.486838030349901</v>
      </c>
      <c r="D28">
        <v>4.4387471324938597</v>
      </c>
      <c r="E28">
        <v>40.100999999999999</v>
      </c>
    </row>
    <row r="29" spans="1:5" x14ac:dyDescent="0.35">
      <c r="A29">
        <v>25000</v>
      </c>
      <c r="B29">
        <v>35.615079365079303</v>
      </c>
      <c r="C29">
        <v>82.873954784763001</v>
      </c>
      <c r="D29">
        <v>4.3220868166003701</v>
      </c>
      <c r="E29">
        <v>41.756</v>
      </c>
    </row>
    <row r="30" spans="1:5" x14ac:dyDescent="0.35">
      <c r="A30">
        <v>26000</v>
      </c>
      <c r="B30">
        <v>36.309523809523803</v>
      </c>
      <c r="C30">
        <v>83.307525549705801</v>
      </c>
      <c r="D30">
        <v>4.2743231089603198</v>
      </c>
      <c r="E30">
        <v>43.411000000000001</v>
      </c>
    </row>
    <row r="31" spans="1:5" x14ac:dyDescent="0.35">
      <c r="A31">
        <v>27000</v>
      </c>
      <c r="B31">
        <v>37.003968253968203</v>
      </c>
      <c r="C31">
        <v>83.539795602353607</v>
      </c>
      <c r="D31">
        <v>4.1560445905919101</v>
      </c>
      <c r="E31">
        <v>45.079000000000001</v>
      </c>
    </row>
    <row r="32" spans="1:5" x14ac:dyDescent="0.35">
      <c r="A32">
        <v>28000</v>
      </c>
      <c r="B32">
        <v>37.996031746031697</v>
      </c>
      <c r="C32">
        <v>83.710126974295406</v>
      </c>
      <c r="D32">
        <v>4.0858312239007999</v>
      </c>
      <c r="E32">
        <v>46.74</v>
      </c>
    </row>
    <row r="33" spans="1:5" x14ac:dyDescent="0.35">
      <c r="A33">
        <v>29000</v>
      </c>
      <c r="B33">
        <v>38.492063492063401</v>
      </c>
      <c r="C33">
        <v>84.128213069061601</v>
      </c>
      <c r="D33">
        <v>4.0526050822039199</v>
      </c>
      <c r="E33">
        <v>48.408999999999999</v>
      </c>
    </row>
    <row r="34" spans="1:5" x14ac:dyDescent="0.35">
      <c r="A34">
        <v>30000</v>
      </c>
      <c r="B34">
        <v>39.087301587301504</v>
      </c>
      <c r="C34">
        <v>84.112728398885096</v>
      </c>
      <c r="D34">
        <v>3.94296987456773</v>
      </c>
      <c r="E34">
        <v>50.067999999999998</v>
      </c>
    </row>
    <row r="35" spans="1:5" x14ac:dyDescent="0.35">
      <c r="A35">
        <v>31000</v>
      </c>
      <c r="B35">
        <v>39.5833333333333</v>
      </c>
      <c r="C35">
        <v>84.174667079591202</v>
      </c>
      <c r="D35">
        <v>3.8514137712662899</v>
      </c>
      <c r="E35">
        <v>51.734000000000002</v>
      </c>
    </row>
    <row r="36" spans="1:5" x14ac:dyDescent="0.35">
      <c r="A36">
        <v>32000</v>
      </c>
      <c r="B36">
        <v>39.186507936507901</v>
      </c>
      <c r="C36">
        <v>84.453391142768595</v>
      </c>
      <c r="D36">
        <v>3.8247600410778402</v>
      </c>
      <c r="E36">
        <v>53.390999999999998</v>
      </c>
    </row>
    <row r="37" spans="1:5" x14ac:dyDescent="0.35">
      <c r="A37">
        <v>33000</v>
      </c>
      <c r="B37">
        <v>39.682539682539598</v>
      </c>
      <c r="C37">
        <v>84.453391142768595</v>
      </c>
      <c r="D37">
        <v>3.7306511134363198</v>
      </c>
      <c r="E37">
        <v>55.052</v>
      </c>
    </row>
    <row r="38" spans="1:5" x14ac:dyDescent="0.35">
      <c r="A38">
        <v>34000</v>
      </c>
      <c r="B38">
        <v>41.071428571428498</v>
      </c>
      <c r="C38">
        <v>84.809538556828699</v>
      </c>
      <c r="D38">
        <v>3.66177745279469</v>
      </c>
      <c r="E38">
        <v>56.707999999999998</v>
      </c>
    </row>
    <row r="39" spans="1:5" x14ac:dyDescent="0.35">
      <c r="A39">
        <v>35000</v>
      </c>
      <c r="B39">
        <v>41.071428571428498</v>
      </c>
      <c r="C39">
        <v>84.979869928770498</v>
      </c>
      <c r="D39">
        <v>3.6386017846178</v>
      </c>
      <c r="E39">
        <v>58.362000000000002</v>
      </c>
    </row>
    <row r="40" spans="1:5" x14ac:dyDescent="0.35">
      <c r="A40">
        <v>36000</v>
      </c>
      <c r="B40">
        <v>41.865079365079303</v>
      </c>
      <c r="C40">
        <v>84.979869928770498</v>
      </c>
      <c r="D40">
        <v>3.5223812651967101</v>
      </c>
      <c r="E40">
        <v>60.023000000000003</v>
      </c>
    </row>
    <row r="41" spans="1:5" x14ac:dyDescent="0.35">
      <c r="A41">
        <v>37000</v>
      </c>
      <c r="B41">
        <v>41.964285714285701</v>
      </c>
      <c r="C41">
        <v>85.196655311241798</v>
      </c>
      <c r="D41">
        <v>3.4989089944696801</v>
      </c>
      <c r="E41">
        <v>61.683999999999997</v>
      </c>
    </row>
    <row r="42" spans="1:5" x14ac:dyDescent="0.35">
      <c r="A42">
        <v>38000</v>
      </c>
      <c r="B42">
        <v>42.063492063491999</v>
      </c>
      <c r="C42">
        <v>85.506348714772301</v>
      </c>
      <c r="D42">
        <v>3.4919754157470999</v>
      </c>
      <c r="E42">
        <v>63.345999999999997</v>
      </c>
    </row>
    <row r="43" spans="1:5" x14ac:dyDescent="0.35">
      <c r="A43">
        <v>39000</v>
      </c>
      <c r="B43">
        <v>42.3611111111111</v>
      </c>
      <c r="C43">
        <v>85.444410034066195</v>
      </c>
      <c r="D43">
        <v>3.3815997953853798</v>
      </c>
      <c r="E43">
        <v>65.010000000000005</v>
      </c>
    </row>
    <row r="44" spans="1:5" x14ac:dyDescent="0.35">
      <c r="A44">
        <v>40000</v>
      </c>
      <c r="B44">
        <v>42.3611111111111</v>
      </c>
      <c r="C44">
        <v>85.506348714772301</v>
      </c>
      <c r="D44">
        <v>3.3341142477168</v>
      </c>
      <c r="E44">
        <v>66.67</v>
      </c>
    </row>
    <row r="45" spans="1:5" x14ac:dyDescent="0.35">
      <c r="A45">
        <v>41000</v>
      </c>
      <c r="B45">
        <v>43.75</v>
      </c>
      <c r="C45">
        <v>85.816042118302803</v>
      </c>
      <c r="D45">
        <v>3.2599869608849898</v>
      </c>
      <c r="E45">
        <v>68.331000000000003</v>
      </c>
    </row>
    <row r="46" spans="1:5" x14ac:dyDescent="0.35">
      <c r="A46">
        <v>42000</v>
      </c>
      <c r="B46">
        <v>44.246031746031697</v>
      </c>
      <c r="C46">
        <v>86.017342830597698</v>
      </c>
      <c r="D46">
        <v>3.2323429181586798</v>
      </c>
      <c r="E46">
        <v>69.989999999999995</v>
      </c>
    </row>
    <row r="47" spans="1:5" x14ac:dyDescent="0.35">
      <c r="A47">
        <v>43000</v>
      </c>
      <c r="B47">
        <v>44.146825396825299</v>
      </c>
      <c r="C47">
        <v>86.172189532362907</v>
      </c>
      <c r="D47">
        <v>3.2212756519863701</v>
      </c>
      <c r="E47">
        <v>71.647999999999996</v>
      </c>
    </row>
    <row r="48" spans="1:5" x14ac:dyDescent="0.35">
      <c r="A48">
        <v>44000</v>
      </c>
      <c r="B48">
        <v>44.047619047619001</v>
      </c>
      <c r="C48">
        <v>85.986373490244603</v>
      </c>
      <c r="D48">
        <v>3.1262567288787801</v>
      </c>
      <c r="E48">
        <v>73.332999999999998</v>
      </c>
    </row>
    <row r="49" spans="1:5" x14ac:dyDescent="0.35">
      <c r="A49">
        <v>45000</v>
      </c>
      <c r="B49">
        <v>44.841269841269799</v>
      </c>
      <c r="C49">
        <v>86.156704862186402</v>
      </c>
      <c r="D49">
        <v>3.0755547327680501</v>
      </c>
      <c r="E49">
        <v>75.003</v>
      </c>
    </row>
    <row r="50" spans="1:5" x14ac:dyDescent="0.35">
      <c r="A50">
        <v>46000</v>
      </c>
      <c r="B50">
        <v>45.436507936507901</v>
      </c>
      <c r="C50">
        <v>86.327036234128201</v>
      </c>
      <c r="D50">
        <v>3.0279481282771901</v>
      </c>
      <c r="E50">
        <v>76.664000000000001</v>
      </c>
    </row>
    <row r="51" spans="1:5" x14ac:dyDescent="0.35">
      <c r="A51">
        <v>47000</v>
      </c>
      <c r="B51">
        <v>45.535714285714199</v>
      </c>
      <c r="C51">
        <v>86.419944255187303</v>
      </c>
      <c r="D51">
        <v>3.0051848682243998</v>
      </c>
      <c r="E51">
        <v>78.331999999999994</v>
      </c>
    </row>
    <row r="52" spans="1:5" x14ac:dyDescent="0.35">
      <c r="A52">
        <v>48000</v>
      </c>
      <c r="B52">
        <v>46.130952380952301</v>
      </c>
      <c r="C52">
        <v>86.559306286776007</v>
      </c>
      <c r="D52">
        <v>2.9576813043171701</v>
      </c>
      <c r="E52">
        <v>79.988</v>
      </c>
    </row>
    <row r="53" spans="1:5" x14ac:dyDescent="0.35">
      <c r="A53">
        <v>49000</v>
      </c>
      <c r="B53">
        <v>46.726190476190403</v>
      </c>
      <c r="C53">
        <v>86.714152988541301</v>
      </c>
      <c r="D53">
        <v>2.8980681307060498</v>
      </c>
      <c r="E53">
        <v>81.658000000000001</v>
      </c>
    </row>
    <row r="54" spans="1:5" x14ac:dyDescent="0.35">
      <c r="A54">
        <v>50000</v>
      </c>
      <c r="B54">
        <v>46.5277777777777</v>
      </c>
      <c r="C54">
        <v>86.636729637658703</v>
      </c>
      <c r="D54">
        <v>2.8504728121931602</v>
      </c>
      <c r="E54">
        <v>83.361000000000004</v>
      </c>
    </row>
    <row r="55" spans="1:5" x14ac:dyDescent="0.35">
      <c r="A55">
        <v>51000</v>
      </c>
      <c r="B55">
        <v>47.2222222222222</v>
      </c>
      <c r="C55">
        <v>86.961907711365697</v>
      </c>
      <c r="D55">
        <v>2.8714393871376802</v>
      </c>
      <c r="E55">
        <v>85.031999999999996</v>
      </c>
    </row>
    <row r="56" spans="1:5" x14ac:dyDescent="0.35">
      <c r="A56">
        <v>52000</v>
      </c>
      <c r="B56">
        <v>48.214285714285701</v>
      </c>
      <c r="C56">
        <v>87.070300402601404</v>
      </c>
      <c r="D56">
        <v>2.7958241523303098</v>
      </c>
      <c r="E56">
        <v>86.69</v>
      </c>
    </row>
    <row r="57" spans="1:5" x14ac:dyDescent="0.35">
      <c r="A57">
        <v>53000</v>
      </c>
      <c r="B57">
        <v>48.313492063491999</v>
      </c>
      <c r="C57">
        <v>87.225147104366599</v>
      </c>
      <c r="D57">
        <v>2.7758298479290802</v>
      </c>
      <c r="E57">
        <v>88.35</v>
      </c>
    </row>
    <row r="58" spans="1:5" x14ac:dyDescent="0.35">
      <c r="A58">
        <v>54000</v>
      </c>
      <c r="B58">
        <v>48.908730158730101</v>
      </c>
      <c r="C58">
        <v>87.194177764013602</v>
      </c>
      <c r="D58">
        <v>2.72867590547727</v>
      </c>
      <c r="E58">
        <v>90.012</v>
      </c>
    </row>
    <row r="59" spans="1:5" x14ac:dyDescent="0.35">
      <c r="A59">
        <v>55000</v>
      </c>
      <c r="B59">
        <v>49.503968253968203</v>
      </c>
      <c r="C59">
        <v>87.4883864973676</v>
      </c>
      <c r="D59">
        <v>2.7000837495545298</v>
      </c>
      <c r="E59">
        <v>91.679000000000002</v>
      </c>
    </row>
    <row r="60" spans="1:5" x14ac:dyDescent="0.35">
      <c r="A60">
        <v>56000</v>
      </c>
      <c r="B60">
        <v>49.900793650793602</v>
      </c>
      <c r="C60">
        <v>87.550325178073706</v>
      </c>
      <c r="D60">
        <v>2.6426086603787802</v>
      </c>
      <c r="E60">
        <v>93.338999999999999</v>
      </c>
    </row>
    <row r="61" spans="1:5" x14ac:dyDescent="0.35">
      <c r="A61">
        <v>57000</v>
      </c>
      <c r="B61">
        <v>50.793650793650698</v>
      </c>
      <c r="C61">
        <v>87.674202539485904</v>
      </c>
      <c r="D61">
        <v>2.6044323925983401</v>
      </c>
      <c r="E61">
        <v>94.998000000000005</v>
      </c>
    </row>
    <row r="62" spans="1:5" x14ac:dyDescent="0.35">
      <c r="A62">
        <v>58000</v>
      </c>
      <c r="B62">
        <v>51.3888888888888</v>
      </c>
      <c r="C62">
        <v>87.860018581604194</v>
      </c>
      <c r="D62">
        <v>2.5865709420141001</v>
      </c>
      <c r="E62">
        <v>96.662999999999997</v>
      </c>
    </row>
    <row r="63" spans="1:5" x14ac:dyDescent="0.35">
      <c r="A63">
        <v>59000</v>
      </c>
      <c r="B63">
        <v>51.884920634920597</v>
      </c>
      <c r="C63">
        <v>87.983895943016407</v>
      </c>
      <c r="D63">
        <v>2.5601686590558899</v>
      </c>
      <c r="E63">
        <v>98.317999999999998</v>
      </c>
    </row>
    <row r="64" spans="1:5" x14ac:dyDescent="0.35">
      <c r="A64">
        <v>60000</v>
      </c>
      <c r="B64">
        <v>52.182539682539598</v>
      </c>
      <c r="C64">
        <v>88.154227314958106</v>
      </c>
      <c r="D64">
        <v>2.5378954018666802</v>
      </c>
      <c r="E64">
        <v>99.988</v>
      </c>
    </row>
    <row r="65" spans="1:5" x14ac:dyDescent="0.35">
      <c r="A65">
        <v>61000</v>
      </c>
      <c r="B65">
        <v>54.067460317460302</v>
      </c>
      <c r="C65">
        <v>88.417466707959093</v>
      </c>
      <c r="D65">
        <v>2.49091964366291</v>
      </c>
      <c r="E65">
        <v>101.667</v>
      </c>
    </row>
    <row r="66" spans="1:5" x14ac:dyDescent="0.35">
      <c r="A66">
        <v>62000</v>
      </c>
      <c r="B66">
        <v>54.464285714285701</v>
      </c>
      <c r="C66">
        <v>88.587798079900907</v>
      </c>
      <c r="D66">
        <v>2.4541134995661902</v>
      </c>
      <c r="E66">
        <v>103.333</v>
      </c>
    </row>
    <row r="67" spans="1:5" x14ac:dyDescent="0.35">
      <c r="A67">
        <v>63000</v>
      </c>
      <c r="B67">
        <v>54.761904761904702</v>
      </c>
      <c r="C67">
        <v>88.634252090430394</v>
      </c>
      <c r="D67">
        <v>2.4451528374697098</v>
      </c>
      <c r="E67">
        <v>105.002</v>
      </c>
    </row>
    <row r="68" spans="1:5" x14ac:dyDescent="0.35">
      <c r="A68">
        <v>64000</v>
      </c>
      <c r="B68">
        <v>54.960317460317398</v>
      </c>
      <c r="C68">
        <v>88.820068132548698</v>
      </c>
      <c r="D68">
        <v>2.4379912262534198</v>
      </c>
      <c r="E68">
        <v>106.672</v>
      </c>
    </row>
    <row r="69" spans="1:5" x14ac:dyDescent="0.35">
      <c r="A69">
        <v>65000</v>
      </c>
      <c r="B69">
        <v>55.654761904761898</v>
      </c>
      <c r="C69">
        <v>88.820068132548698</v>
      </c>
      <c r="D69">
        <v>2.3908966766741599</v>
      </c>
      <c r="E69">
        <v>108.33799999999999</v>
      </c>
    </row>
    <row r="70" spans="1:5" x14ac:dyDescent="0.35">
      <c r="A70">
        <v>66000</v>
      </c>
      <c r="B70">
        <v>55.456349206349202</v>
      </c>
      <c r="C70">
        <v>88.9129761536079</v>
      </c>
      <c r="D70">
        <v>2.3742660714433699</v>
      </c>
      <c r="E70">
        <v>110.004</v>
      </c>
    </row>
    <row r="71" spans="1:5" x14ac:dyDescent="0.35">
      <c r="A71">
        <v>67000</v>
      </c>
      <c r="B71">
        <v>55.952380952380899</v>
      </c>
      <c r="C71">
        <v>88.990399504490497</v>
      </c>
      <c r="D71">
        <v>2.3755892080652701</v>
      </c>
      <c r="E71">
        <v>111.678</v>
      </c>
    </row>
    <row r="72" spans="1:5" x14ac:dyDescent="0.35">
      <c r="A72">
        <v>68000</v>
      </c>
      <c r="B72">
        <v>56.547619047619001</v>
      </c>
      <c r="C72">
        <v>89.036853515020098</v>
      </c>
      <c r="D72">
        <v>2.3465448470975301</v>
      </c>
      <c r="E72">
        <v>113.345</v>
      </c>
    </row>
    <row r="73" spans="1:5" x14ac:dyDescent="0.35">
      <c r="A73">
        <v>69000</v>
      </c>
      <c r="B73">
        <v>56.646825396825299</v>
      </c>
      <c r="C73">
        <v>89.114276865902696</v>
      </c>
      <c r="D73">
        <v>2.3045495027746701</v>
      </c>
      <c r="E73">
        <v>115.02</v>
      </c>
    </row>
    <row r="74" spans="1:5" x14ac:dyDescent="0.35">
      <c r="A74">
        <v>70000</v>
      </c>
      <c r="B74">
        <v>57.242063492063401</v>
      </c>
      <c r="C74">
        <v>89.300092908021</v>
      </c>
      <c r="D74">
        <v>2.2951704492958198</v>
      </c>
      <c r="E74">
        <v>116.694</v>
      </c>
    </row>
    <row r="75" spans="1:5" x14ac:dyDescent="0.35">
      <c r="A75">
        <v>71000</v>
      </c>
      <c r="B75">
        <v>57.043650793650698</v>
      </c>
      <c r="C75">
        <v>89.315577578197505</v>
      </c>
      <c r="D75">
        <v>2.2801561254568798</v>
      </c>
      <c r="E75">
        <v>118.35599999999999</v>
      </c>
    </row>
    <row r="76" spans="1:5" x14ac:dyDescent="0.35">
      <c r="A76">
        <v>72000</v>
      </c>
      <c r="B76">
        <v>57.341269841269799</v>
      </c>
      <c r="C76">
        <v>89.393000929080202</v>
      </c>
      <c r="D76">
        <v>2.2579468057752501</v>
      </c>
      <c r="E76">
        <v>120.026</v>
      </c>
    </row>
    <row r="77" spans="1:5" x14ac:dyDescent="0.35">
      <c r="A77">
        <v>73000</v>
      </c>
      <c r="B77">
        <v>58.035714285714199</v>
      </c>
      <c r="C77">
        <v>89.408485599256693</v>
      </c>
      <c r="D77">
        <v>2.2234218071874801</v>
      </c>
      <c r="E77">
        <v>121.694</v>
      </c>
    </row>
    <row r="78" spans="1:5" x14ac:dyDescent="0.35">
      <c r="A78">
        <v>74000</v>
      </c>
      <c r="B78">
        <v>58.234126984126902</v>
      </c>
      <c r="C78">
        <v>89.640755651904598</v>
      </c>
      <c r="D78">
        <v>2.23200975239055</v>
      </c>
      <c r="E78">
        <v>123.36199999999999</v>
      </c>
    </row>
    <row r="79" spans="1:5" x14ac:dyDescent="0.35">
      <c r="A79">
        <v>75000</v>
      </c>
      <c r="B79">
        <v>58.928571428571402</v>
      </c>
      <c r="C79">
        <v>89.625270981728093</v>
      </c>
      <c r="D79">
        <v>2.1852147765148899</v>
      </c>
      <c r="E79">
        <v>125.036</v>
      </c>
    </row>
    <row r="80" spans="1:5" x14ac:dyDescent="0.35">
      <c r="A80">
        <v>76000</v>
      </c>
      <c r="B80">
        <v>59.424603174603099</v>
      </c>
      <c r="C80">
        <v>89.857541034375899</v>
      </c>
      <c r="D80">
        <v>2.1742287651251799</v>
      </c>
      <c r="E80">
        <v>126.703</v>
      </c>
    </row>
    <row r="81" spans="1:5" x14ac:dyDescent="0.35">
      <c r="A81">
        <v>77000</v>
      </c>
      <c r="B81">
        <v>59.623015873015802</v>
      </c>
      <c r="C81">
        <v>89.888510374728995</v>
      </c>
      <c r="D81">
        <v>2.18337260260085</v>
      </c>
      <c r="E81">
        <v>128.375</v>
      </c>
    </row>
    <row r="82" spans="1:5" x14ac:dyDescent="0.35">
      <c r="A82">
        <v>78000</v>
      </c>
      <c r="B82">
        <v>60.119047619047599</v>
      </c>
      <c r="C82">
        <v>89.950449055435101</v>
      </c>
      <c r="D82">
        <v>2.13935365608162</v>
      </c>
      <c r="E82">
        <v>130.05099999999999</v>
      </c>
    </row>
    <row r="83" spans="1:5" x14ac:dyDescent="0.35">
      <c r="A83">
        <v>79000</v>
      </c>
      <c r="B83">
        <v>60.515873015872998</v>
      </c>
      <c r="C83">
        <v>90.043357076494203</v>
      </c>
      <c r="D83">
        <v>2.1357980060744501</v>
      </c>
      <c r="E83">
        <v>131.72399999999999</v>
      </c>
    </row>
    <row r="84" spans="1:5" x14ac:dyDescent="0.35">
      <c r="A84">
        <v>80000</v>
      </c>
      <c r="B84">
        <v>60.714285714285701</v>
      </c>
      <c r="C84">
        <v>90.1207804273769</v>
      </c>
      <c r="D84">
        <v>2.1072782721775098</v>
      </c>
      <c r="E84">
        <v>133.38900000000001</v>
      </c>
    </row>
    <row r="85" spans="1:5" x14ac:dyDescent="0.35">
      <c r="A85">
        <v>81000</v>
      </c>
      <c r="B85">
        <v>60.912698412698397</v>
      </c>
      <c r="C85">
        <v>90.167234437906401</v>
      </c>
      <c r="D85">
        <v>2.1046717163356998</v>
      </c>
      <c r="E85">
        <v>135.05199999999999</v>
      </c>
    </row>
    <row r="86" spans="1:5" x14ac:dyDescent="0.35">
      <c r="A86">
        <v>82000</v>
      </c>
      <c r="B86">
        <v>60.813492063491999</v>
      </c>
      <c r="C86">
        <v>90.182719108082907</v>
      </c>
      <c r="D86">
        <v>2.09602022814332</v>
      </c>
      <c r="E86">
        <v>136.767</v>
      </c>
    </row>
    <row r="87" spans="1:5" x14ac:dyDescent="0.35">
      <c r="A87">
        <v>83000</v>
      </c>
      <c r="B87">
        <v>60.615079365079303</v>
      </c>
      <c r="C87">
        <v>90.151749767729896</v>
      </c>
      <c r="D87">
        <v>2.0686915920217599</v>
      </c>
      <c r="E87">
        <v>138.44399999999999</v>
      </c>
    </row>
    <row r="88" spans="1:5" x14ac:dyDescent="0.35">
      <c r="A88">
        <v>84000</v>
      </c>
      <c r="B88">
        <v>61.1111111111111</v>
      </c>
      <c r="C88">
        <v>90.275627129142094</v>
      </c>
      <c r="D88">
        <v>2.0755130761731899</v>
      </c>
      <c r="E88">
        <v>140.11600000000001</v>
      </c>
    </row>
    <row r="89" spans="1:5" x14ac:dyDescent="0.35">
      <c r="A89">
        <v>85000</v>
      </c>
      <c r="B89">
        <v>61.507936507936499</v>
      </c>
      <c r="C89">
        <v>90.492412511613495</v>
      </c>
      <c r="D89">
        <v>2.04942180460352</v>
      </c>
      <c r="E89">
        <v>141.80099999999999</v>
      </c>
    </row>
    <row r="90" spans="1:5" x14ac:dyDescent="0.35">
      <c r="A90">
        <v>86000</v>
      </c>
      <c r="B90">
        <v>61.607142857142797</v>
      </c>
      <c r="C90">
        <v>90.430473830907403</v>
      </c>
      <c r="D90">
        <v>2.04098554169369</v>
      </c>
      <c r="E90">
        <v>143.476</v>
      </c>
    </row>
    <row r="91" spans="1:5" x14ac:dyDescent="0.35">
      <c r="A91">
        <v>87000</v>
      </c>
      <c r="B91">
        <v>62.103174603174601</v>
      </c>
      <c r="C91">
        <v>90.476927841436904</v>
      </c>
      <c r="D91">
        <v>1.9978899773279399</v>
      </c>
      <c r="E91">
        <v>145.14699999999999</v>
      </c>
    </row>
    <row r="92" spans="1:5" x14ac:dyDescent="0.35">
      <c r="A92">
        <v>88000</v>
      </c>
      <c r="B92">
        <v>62.5</v>
      </c>
      <c r="C92">
        <v>90.569835862496106</v>
      </c>
      <c r="D92">
        <v>1.9856810550047299</v>
      </c>
      <c r="E92">
        <v>146.81800000000001</v>
      </c>
    </row>
    <row r="93" spans="1:5" x14ac:dyDescent="0.35">
      <c r="A93">
        <v>89000</v>
      </c>
      <c r="B93">
        <v>62.896825396825299</v>
      </c>
      <c r="C93">
        <v>90.709197894084795</v>
      </c>
      <c r="D93">
        <v>1.99888306124883</v>
      </c>
      <c r="E93">
        <v>148.49</v>
      </c>
    </row>
    <row r="94" spans="1:5" x14ac:dyDescent="0.35">
      <c r="A94">
        <v>90000</v>
      </c>
      <c r="B94">
        <v>63.392857142857103</v>
      </c>
      <c r="C94">
        <v>90.693713223908304</v>
      </c>
      <c r="D94">
        <v>1.96774635016963</v>
      </c>
      <c r="E94">
        <v>150.16499999999999</v>
      </c>
    </row>
    <row r="95" spans="1:5" x14ac:dyDescent="0.35">
      <c r="A95">
        <v>91000</v>
      </c>
      <c r="B95">
        <v>63.095238095238003</v>
      </c>
      <c r="C95">
        <v>90.678228553731799</v>
      </c>
      <c r="D95">
        <v>1.9707913977452001</v>
      </c>
      <c r="E95">
        <v>151.83500000000001</v>
      </c>
    </row>
    <row r="96" spans="1:5" x14ac:dyDescent="0.35">
      <c r="A96">
        <v>92000</v>
      </c>
      <c r="B96">
        <v>63.690476190476097</v>
      </c>
      <c r="C96">
        <v>90.7246825642613</v>
      </c>
      <c r="D96">
        <v>1.9356037740371801</v>
      </c>
      <c r="E96">
        <v>153.50700000000001</v>
      </c>
    </row>
    <row r="97" spans="1:5" x14ac:dyDescent="0.35">
      <c r="A97">
        <v>93000</v>
      </c>
      <c r="B97">
        <v>63.789682539682502</v>
      </c>
      <c r="C97">
        <v>90.802105915143997</v>
      </c>
      <c r="D97">
        <v>1.95056804679767</v>
      </c>
      <c r="E97">
        <v>155.18100000000001</v>
      </c>
    </row>
    <row r="98" spans="1:5" x14ac:dyDescent="0.35">
      <c r="A98">
        <v>94000</v>
      </c>
      <c r="B98">
        <v>63.988095238095198</v>
      </c>
      <c r="C98">
        <v>90.786621244967407</v>
      </c>
      <c r="D98">
        <v>1.9172084196647501</v>
      </c>
      <c r="E98">
        <v>156.85599999999999</v>
      </c>
    </row>
    <row r="99" spans="1:5" x14ac:dyDescent="0.35">
      <c r="A99">
        <v>95000</v>
      </c>
      <c r="B99">
        <v>65.079365079365004</v>
      </c>
      <c r="C99">
        <v>91.018891297615298</v>
      </c>
      <c r="D99">
        <v>1.89798646408467</v>
      </c>
      <c r="E99">
        <v>158.52600000000001</v>
      </c>
    </row>
    <row r="100" spans="1:5" x14ac:dyDescent="0.35">
      <c r="A100">
        <v>96000</v>
      </c>
      <c r="B100">
        <v>64.484126984126902</v>
      </c>
      <c r="C100">
        <v>90.972437287085697</v>
      </c>
      <c r="D100">
        <v>1.9007032280721701</v>
      </c>
      <c r="E100">
        <v>160.197</v>
      </c>
    </row>
    <row r="101" spans="1:5" x14ac:dyDescent="0.35">
      <c r="A101">
        <v>97000</v>
      </c>
      <c r="B101">
        <v>64.384920634920604</v>
      </c>
      <c r="C101">
        <v>90.972437287085697</v>
      </c>
      <c r="D101">
        <v>1.8817997906116799</v>
      </c>
      <c r="E101">
        <v>161.86699999999999</v>
      </c>
    </row>
    <row r="102" spans="1:5" x14ac:dyDescent="0.35">
      <c r="A102">
        <v>98000</v>
      </c>
      <c r="B102">
        <v>64.880952380952294</v>
      </c>
      <c r="C102">
        <v>91.065345308144899</v>
      </c>
      <c r="D102">
        <v>1.8947868663326</v>
      </c>
      <c r="E102">
        <v>163.535</v>
      </c>
    </row>
    <row r="103" spans="1:5" x14ac:dyDescent="0.35">
      <c r="A103">
        <v>99000</v>
      </c>
      <c r="B103">
        <v>64.781746031745996</v>
      </c>
      <c r="C103">
        <v>91.034375967791803</v>
      </c>
      <c r="D103">
        <v>1.8651258996392399</v>
      </c>
      <c r="E103">
        <v>165.209</v>
      </c>
    </row>
    <row r="104" spans="1:5" x14ac:dyDescent="0.35">
      <c r="A104">
        <v>100000</v>
      </c>
      <c r="B104">
        <v>64.880952380952294</v>
      </c>
      <c r="C104">
        <v>91.158253329204001</v>
      </c>
      <c r="D104">
        <v>1.8568602415055</v>
      </c>
      <c r="E104">
        <v>166.88</v>
      </c>
    </row>
    <row r="105" spans="1:5" x14ac:dyDescent="0.35">
      <c r="A105">
        <v>101000</v>
      </c>
      <c r="B105">
        <v>65.376984126984098</v>
      </c>
      <c r="C105">
        <v>91.204707339733602</v>
      </c>
      <c r="D105">
        <v>1.86327620835402</v>
      </c>
      <c r="E105">
        <v>168.55</v>
      </c>
    </row>
    <row r="106" spans="1:5" x14ac:dyDescent="0.35">
      <c r="A106">
        <v>102000</v>
      </c>
      <c r="B106">
        <v>65.2777777777777</v>
      </c>
      <c r="C106">
        <v>91.173737999380606</v>
      </c>
      <c r="D106">
        <v>1.85817399373128</v>
      </c>
      <c r="E106">
        <v>170.256</v>
      </c>
    </row>
    <row r="107" spans="1:5" x14ac:dyDescent="0.35">
      <c r="A107">
        <v>103000</v>
      </c>
      <c r="B107">
        <v>65.376984126984098</v>
      </c>
      <c r="C107">
        <v>91.235676680086698</v>
      </c>
      <c r="D107">
        <v>1.8481223013641801</v>
      </c>
      <c r="E107">
        <v>171.93100000000001</v>
      </c>
    </row>
    <row r="108" spans="1:5" x14ac:dyDescent="0.35">
      <c r="A108">
        <v>104000</v>
      </c>
      <c r="B108">
        <v>65.674603174603106</v>
      </c>
      <c r="C108">
        <v>91.375038711675401</v>
      </c>
      <c r="D108">
        <v>1.8172635546743801</v>
      </c>
      <c r="E108">
        <v>173.60499999999999</v>
      </c>
    </row>
    <row r="109" spans="1:5" x14ac:dyDescent="0.35">
      <c r="A109">
        <v>105000</v>
      </c>
      <c r="B109">
        <v>65.674603174603106</v>
      </c>
      <c r="C109">
        <v>91.266646020439694</v>
      </c>
      <c r="D109">
        <v>1.81441476887068</v>
      </c>
      <c r="E109">
        <v>175.28399999999999</v>
      </c>
    </row>
    <row r="110" spans="1:5" x14ac:dyDescent="0.35">
      <c r="A110">
        <v>106000</v>
      </c>
      <c r="B110">
        <v>65.575396825396794</v>
      </c>
      <c r="C110">
        <v>91.3285847011458</v>
      </c>
      <c r="D110">
        <v>1.8117267974071201</v>
      </c>
      <c r="E110">
        <v>176.95699999999999</v>
      </c>
    </row>
    <row r="111" spans="1:5" x14ac:dyDescent="0.35">
      <c r="A111">
        <v>107000</v>
      </c>
      <c r="B111">
        <v>65.178571428571402</v>
      </c>
      <c r="C111">
        <v>91.158253329204001</v>
      </c>
      <c r="D111">
        <v>1.80527321178457</v>
      </c>
      <c r="E111">
        <v>178.63499999999999</v>
      </c>
    </row>
    <row r="112" spans="1:5" x14ac:dyDescent="0.35">
      <c r="A112">
        <v>108000</v>
      </c>
      <c r="B112">
        <v>66.071428571428498</v>
      </c>
      <c r="C112">
        <v>91.421492722205002</v>
      </c>
      <c r="D112">
        <v>1.7989367415828299</v>
      </c>
      <c r="E112">
        <v>180.30199999999999</v>
      </c>
    </row>
    <row r="113" spans="1:5" x14ac:dyDescent="0.35">
      <c r="A113">
        <v>109000</v>
      </c>
      <c r="B113">
        <v>66.964285714285694</v>
      </c>
      <c r="C113">
        <v>91.498916073087599</v>
      </c>
      <c r="D113">
        <v>1.75736473701475</v>
      </c>
      <c r="E113">
        <v>181.96600000000001</v>
      </c>
    </row>
    <row r="114" spans="1:5" x14ac:dyDescent="0.35">
      <c r="A114">
        <v>110000</v>
      </c>
      <c r="B114">
        <v>66.369047619047606</v>
      </c>
      <c r="C114">
        <v>91.390523381851906</v>
      </c>
      <c r="D114">
        <v>1.7575439013927801</v>
      </c>
      <c r="E114">
        <v>183.63800000000001</v>
      </c>
    </row>
    <row r="115" spans="1:5" x14ac:dyDescent="0.35">
      <c r="A115">
        <v>111000</v>
      </c>
      <c r="B115">
        <v>66.865079365079296</v>
      </c>
      <c r="C115">
        <v>91.375038711675401</v>
      </c>
      <c r="D115">
        <v>1.7383579631900099</v>
      </c>
      <c r="E115">
        <v>185.31399999999999</v>
      </c>
    </row>
    <row r="116" spans="1:5" x14ac:dyDescent="0.35">
      <c r="A116">
        <v>112000</v>
      </c>
      <c r="B116">
        <v>67.063492063492006</v>
      </c>
      <c r="C116">
        <v>91.607308764323307</v>
      </c>
      <c r="D116">
        <v>1.7386473063846899</v>
      </c>
      <c r="E116">
        <v>186.99700000000001</v>
      </c>
    </row>
    <row r="117" spans="1:5" x14ac:dyDescent="0.35">
      <c r="A117">
        <v>113000</v>
      </c>
      <c r="B117">
        <v>67.063492063492006</v>
      </c>
      <c r="C117">
        <v>91.560854753793706</v>
      </c>
      <c r="D117">
        <v>1.7404628239724</v>
      </c>
      <c r="E117">
        <v>188.68</v>
      </c>
    </row>
    <row r="118" spans="1:5" x14ac:dyDescent="0.35">
      <c r="A118">
        <v>114000</v>
      </c>
      <c r="B118">
        <v>67.261904761904702</v>
      </c>
      <c r="C118">
        <v>91.560854753793706</v>
      </c>
      <c r="D118">
        <v>1.73353970421454</v>
      </c>
      <c r="E118">
        <v>190.36799999999999</v>
      </c>
    </row>
    <row r="119" spans="1:5" x14ac:dyDescent="0.35">
      <c r="A119">
        <v>115000</v>
      </c>
      <c r="B119">
        <v>66.6666666666666</v>
      </c>
      <c r="C119">
        <v>91.498916073087599</v>
      </c>
      <c r="D119">
        <v>1.73855857359997</v>
      </c>
      <c r="E119">
        <v>192.059</v>
      </c>
    </row>
    <row r="120" spans="1:5" x14ac:dyDescent="0.35">
      <c r="A120">
        <v>116000</v>
      </c>
      <c r="B120">
        <v>67.3611111111111</v>
      </c>
      <c r="C120">
        <v>91.560854753793706</v>
      </c>
      <c r="D120">
        <v>1.7283978204366599</v>
      </c>
      <c r="E120">
        <v>193.756</v>
      </c>
    </row>
    <row r="121" spans="1:5" x14ac:dyDescent="0.35">
      <c r="A121">
        <v>117000</v>
      </c>
      <c r="B121">
        <v>68.253968253968196</v>
      </c>
      <c r="C121">
        <v>91.808609476618102</v>
      </c>
      <c r="D121">
        <v>1.7121151738307301</v>
      </c>
      <c r="E121">
        <v>195.43700000000001</v>
      </c>
    </row>
    <row r="122" spans="1:5" x14ac:dyDescent="0.35">
      <c r="A122">
        <v>118000</v>
      </c>
      <c r="B122">
        <v>67.956349206349202</v>
      </c>
      <c r="C122">
        <v>91.762155466088501</v>
      </c>
      <c r="D122">
        <v>1.69797988370027</v>
      </c>
      <c r="E122">
        <v>197.124</v>
      </c>
    </row>
    <row r="123" spans="1:5" x14ac:dyDescent="0.35">
      <c r="A123">
        <v>119000</v>
      </c>
      <c r="B123">
        <v>67.857142857142804</v>
      </c>
      <c r="C123">
        <v>91.762155466088501</v>
      </c>
      <c r="D123">
        <v>1.68148109711725</v>
      </c>
      <c r="E123">
        <v>198.83600000000001</v>
      </c>
    </row>
    <row r="124" spans="1:5" x14ac:dyDescent="0.35">
      <c r="A124">
        <v>120000</v>
      </c>
      <c r="B124">
        <v>68.253968253968196</v>
      </c>
      <c r="C124">
        <v>91.886032827500699</v>
      </c>
      <c r="D124">
        <v>1.68288159313452</v>
      </c>
      <c r="E124">
        <v>200.51300000000001</v>
      </c>
    </row>
    <row r="125" spans="1:5" x14ac:dyDescent="0.35">
      <c r="A125">
        <v>121000</v>
      </c>
      <c r="B125">
        <v>68.650793650793602</v>
      </c>
      <c r="C125">
        <v>91.839578816971198</v>
      </c>
      <c r="D125">
        <v>1.6653571378444501</v>
      </c>
      <c r="E125">
        <v>202.18</v>
      </c>
    </row>
    <row r="126" spans="1:5" x14ac:dyDescent="0.35">
      <c r="A126">
        <v>122000</v>
      </c>
      <c r="B126">
        <v>69.047619047618994</v>
      </c>
      <c r="C126">
        <v>91.994425518736406</v>
      </c>
      <c r="D126">
        <v>1.6438660473940101</v>
      </c>
      <c r="E126">
        <v>203.86</v>
      </c>
    </row>
    <row r="127" spans="1:5" x14ac:dyDescent="0.35">
      <c r="A127">
        <v>123000</v>
      </c>
      <c r="B127">
        <v>68.849206349206298</v>
      </c>
      <c r="C127">
        <v>92.025394859089502</v>
      </c>
      <c r="D127">
        <v>1.66923780000959</v>
      </c>
      <c r="E127">
        <v>205.52799999999999</v>
      </c>
    </row>
    <row r="128" spans="1:5" x14ac:dyDescent="0.35">
      <c r="A128">
        <v>124000</v>
      </c>
      <c r="B128">
        <v>69.146825396825307</v>
      </c>
      <c r="C128">
        <v>92.009910188912897</v>
      </c>
      <c r="D128">
        <v>1.6348714630230099</v>
      </c>
      <c r="E128">
        <v>207.202</v>
      </c>
    </row>
    <row r="129" spans="1:5" x14ac:dyDescent="0.35">
      <c r="A129">
        <v>125000</v>
      </c>
      <c r="B129">
        <v>69.742063492063494</v>
      </c>
      <c r="C129">
        <v>92.180241560854697</v>
      </c>
      <c r="D129">
        <v>1.6477479311872201</v>
      </c>
      <c r="E129">
        <v>208.90299999999999</v>
      </c>
    </row>
    <row r="130" spans="1:5" x14ac:dyDescent="0.35">
      <c r="A130">
        <v>126000</v>
      </c>
      <c r="B130">
        <v>69.543650793650698</v>
      </c>
      <c r="C130">
        <v>92.226695571384298</v>
      </c>
      <c r="D130">
        <v>1.6457343291162401</v>
      </c>
      <c r="E130">
        <v>210.60400000000001</v>
      </c>
    </row>
    <row r="131" spans="1:5" x14ac:dyDescent="0.35">
      <c r="A131">
        <v>127000</v>
      </c>
      <c r="B131">
        <v>69.146825396825307</v>
      </c>
      <c r="C131">
        <v>92.040879529265993</v>
      </c>
      <c r="D131">
        <v>1.6232276633421501</v>
      </c>
      <c r="E131">
        <v>212.297</v>
      </c>
    </row>
    <row r="132" spans="1:5" x14ac:dyDescent="0.35">
      <c r="A132">
        <v>128000</v>
      </c>
      <c r="B132">
        <v>69.345238095238003</v>
      </c>
      <c r="C132">
        <v>92.133787550325096</v>
      </c>
      <c r="D132">
        <v>1.6317762987976101</v>
      </c>
      <c r="E132">
        <v>213.96799999999999</v>
      </c>
    </row>
    <row r="133" spans="1:5" x14ac:dyDescent="0.35">
      <c r="A133">
        <v>129000</v>
      </c>
      <c r="B133">
        <v>69.4444444444444</v>
      </c>
      <c r="C133">
        <v>92.025394859089502</v>
      </c>
      <c r="D133">
        <v>1.61209043166272</v>
      </c>
      <c r="E133">
        <v>215.64599999999999</v>
      </c>
    </row>
    <row r="134" spans="1:5" x14ac:dyDescent="0.35">
      <c r="A134">
        <v>130000</v>
      </c>
      <c r="B134">
        <v>69.742063492063494</v>
      </c>
      <c r="C134">
        <v>92.226695571384298</v>
      </c>
      <c r="D134">
        <v>1.6138668231184099</v>
      </c>
      <c r="E134">
        <v>217.31700000000001</v>
      </c>
    </row>
    <row r="135" spans="1:5" x14ac:dyDescent="0.35">
      <c r="A135">
        <v>131000</v>
      </c>
      <c r="B135">
        <v>69.742063492063494</v>
      </c>
      <c r="C135">
        <v>92.180241560854697</v>
      </c>
      <c r="D135">
        <v>1.6064241934219701</v>
      </c>
      <c r="E135">
        <v>218.98</v>
      </c>
    </row>
    <row r="136" spans="1:5" x14ac:dyDescent="0.35">
      <c r="A136">
        <v>132000</v>
      </c>
      <c r="B136">
        <v>69.642857142857096</v>
      </c>
      <c r="C136">
        <v>92.211210901207807</v>
      </c>
      <c r="D136">
        <v>1.6053497245389701</v>
      </c>
      <c r="E136">
        <v>220.667</v>
      </c>
    </row>
    <row r="137" spans="1:5" x14ac:dyDescent="0.35">
      <c r="A137">
        <v>133000</v>
      </c>
      <c r="B137">
        <v>69.841269841269806</v>
      </c>
      <c r="C137">
        <v>92.226695571384298</v>
      </c>
      <c r="D137">
        <v>1.5900674407870801</v>
      </c>
      <c r="E137">
        <v>222.34399999999999</v>
      </c>
    </row>
    <row r="138" spans="1:5" x14ac:dyDescent="0.35">
      <c r="A138">
        <v>134000</v>
      </c>
      <c r="B138">
        <v>69.543650793650698</v>
      </c>
      <c r="C138">
        <v>92.257664911737294</v>
      </c>
      <c r="D138">
        <v>1.60635795368319</v>
      </c>
      <c r="E138">
        <v>224.029</v>
      </c>
    </row>
    <row r="139" spans="1:5" x14ac:dyDescent="0.35">
      <c r="A139">
        <v>135000</v>
      </c>
      <c r="B139">
        <v>70.436507936507894</v>
      </c>
      <c r="C139">
        <v>92.335088262620005</v>
      </c>
      <c r="D139">
        <v>1.57336522919723</v>
      </c>
      <c r="E139">
        <v>225.71700000000001</v>
      </c>
    </row>
    <row r="140" spans="1:5" x14ac:dyDescent="0.35">
      <c r="A140">
        <v>136000</v>
      </c>
      <c r="B140">
        <v>70.337301587301596</v>
      </c>
      <c r="C140">
        <v>92.397026943326097</v>
      </c>
      <c r="D140">
        <v>1.57607056690601</v>
      </c>
      <c r="E140">
        <v>227.39500000000001</v>
      </c>
    </row>
    <row r="141" spans="1:5" x14ac:dyDescent="0.35">
      <c r="A141">
        <v>137000</v>
      </c>
      <c r="B141">
        <v>70.337301587301596</v>
      </c>
      <c r="C141">
        <v>92.412511613502602</v>
      </c>
      <c r="D141">
        <v>1.54812383585554</v>
      </c>
      <c r="E141">
        <v>229.06200000000001</v>
      </c>
    </row>
    <row r="142" spans="1:5" x14ac:dyDescent="0.35">
      <c r="A142">
        <v>138000</v>
      </c>
      <c r="B142">
        <v>70.932539682539598</v>
      </c>
      <c r="C142">
        <v>92.427996283679093</v>
      </c>
      <c r="D142">
        <v>1.5612294901960899</v>
      </c>
      <c r="E142">
        <v>230.739</v>
      </c>
    </row>
    <row r="143" spans="1:5" x14ac:dyDescent="0.35">
      <c r="A143">
        <v>139000</v>
      </c>
      <c r="B143">
        <v>70.8333333333333</v>
      </c>
      <c r="C143">
        <v>92.489934964385199</v>
      </c>
      <c r="D143">
        <v>1.57677949931266</v>
      </c>
      <c r="E143">
        <v>232.41399999999999</v>
      </c>
    </row>
    <row r="144" spans="1:5" x14ac:dyDescent="0.35">
      <c r="A144">
        <v>140000</v>
      </c>
      <c r="B144">
        <v>70.634920634920604</v>
      </c>
      <c r="C144">
        <v>92.520904304738295</v>
      </c>
      <c r="D144">
        <v>1.55797683668915</v>
      </c>
      <c r="E144">
        <v>234.08099999999999</v>
      </c>
    </row>
    <row r="145" spans="1:5" x14ac:dyDescent="0.35">
      <c r="A145">
        <v>141000</v>
      </c>
      <c r="B145">
        <v>70.932539682539598</v>
      </c>
      <c r="C145">
        <v>92.489934964385199</v>
      </c>
      <c r="D145">
        <v>1.5457934350281399</v>
      </c>
      <c r="E145">
        <v>235.75200000000001</v>
      </c>
    </row>
    <row r="146" spans="1:5" x14ac:dyDescent="0.35">
      <c r="A146">
        <v>142000</v>
      </c>
      <c r="B146">
        <v>71.130952380952294</v>
      </c>
      <c r="C146">
        <v>92.582842985444401</v>
      </c>
      <c r="D146">
        <v>1.5420184423833401</v>
      </c>
      <c r="E146">
        <v>237.446</v>
      </c>
    </row>
    <row r="147" spans="1:5" x14ac:dyDescent="0.35">
      <c r="A147">
        <v>143000</v>
      </c>
      <c r="B147">
        <v>71.230158730158706</v>
      </c>
      <c r="C147">
        <v>92.5363889749148</v>
      </c>
      <c r="D147">
        <v>1.53875409740673</v>
      </c>
      <c r="E147">
        <v>239.12899999999999</v>
      </c>
    </row>
    <row r="148" spans="1:5" x14ac:dyDescent="0.35">
      <c r="A148">
        <v>144000</v>
      </c>
      <c r="B148">
        <v>71.428571428571402</v>
      </c>
      <c r="C148">
        <v>92.629296995973903</v>
      </c>
      <c r="D148">
        <v>1.53637132814717</v>
      </c>
      <c r="E148">
        <v>240.80600000000001</v>
      </c>
    </row>
    <row r="149" spans="1:5" x14ac:dyDescent="0.35">
      <c r="A149">
        <v>145000</v>
      </c>
      <c r="B149">
        <v>71.031746031745996</v>
      </c>
      <c r="C149">
        <v>92.551873645091305</v>
      </c>
      <c r="D149">
        <v>1.52336452022429</v>
      </c>
      <c r="E149">
        <v>242.48599999999999</v>
      </c>
    </row>
    <row r="150" spans="1:5" x14ac:dyDescent="0.35">
      <c r="A150">
        <v>146000</v>
      </c>
      <c r="B150">
        <v>71.726190476190396</v>
      </c>
      <c r="C150">
        <v>92.722205017033104</v>
      </c>
      <c r="D150">
        <v>1.52043355464371</v>
      </c>
      <c r="E150">
        <v>244.18100000000001</v>
      </c>
    </row>
    <row r="151" spans="1:5" x14ac:dyDescent="0.35">
      <c r="A151">
        <v>147000</v>
      </c>
      <c r="B151">
        <v>71.5277777777777</v>
      </c>
      <c r="C151">
        <v>92.644781666150493</v>
      </c>
      <c r="D151">
        <v>1.5179453813945001</v>
      </c>
      <c r="E151">
        <v>245.84899999999999</v>
      </c>
    </row>
    <row r="152" spans="1:5" x14ac:dyDescent="0.35">
      <c r="A152">
        <v>148000</v>
      </c>
      <c r="B152">
        <v>71.428571428571402</v>
      </c>
      <c r="C152">
        <v>92.753174357386101</v>
      </c>
      <c r="D152">
        <v>1.51346081329754</v>
      </c>
      <c r="E152">
        <v>247.529</v>
      </c>
    </row>
    <row r="153" spans="1:5" x14ac:dyDescent="0.35">
      <c r="A153">
        <v>149000</v>
      </c>
      <c r="B153">
        <v>71.726190476190396</v>
      </c>
      <c r="C153">
        <v>92.737689687209595</v>
      </c>
      <c r="D153">
        <v>1.4933059826731301</v>
      </c>
      <c r="E153">
        <v>249.20400000000001</v>
      </c>
    </row>
    <row r="154" spans="1:5" x14ac:dyDescent="0.35">
      <c r="A154">
        <v>150000</v>
      </c>
      <c r="B154">
        <v>71.428571428571402</v>
      </c>
      <c r="C154">
        <v>92.706720346856599</v>
      </c>
      <c r="D154">
        <v>1.4990644035210301</v>
      </c>
      <c r="E154">
        <v>250.874</v>
      </c>
    </row>
    <row r="155" spans="1:5" x14ac:dyDescent="0.35">
      <c r="A155">
        <v>151000</v>
      </c>
      <c r="B155">
        <v>71.825396825396794</v>
      </c>
      <c r="C155">
        <v>92.706720346856599</v>
      </c>
      <c r="D155">
        <v>1.4879776906953299</v>
      </c>
      <c r="E155">
        <v>252.55</v>
      </c>
    </row>
    <row r="156" spans="1:5" x14ac:dyDescent="0.35">
      <c r="A156">
        <v>152000</v>
      </c>
      <c r="B156">
        <v>71.626984126984098</v>
      </c>
      <c r="C156">
        <v>92.660266336326998</v>
      </c>
      <c r="D156">
        <v>1.49052365135864</v>
      </c>
      <c r="E156">
        <v>254.221</v>
      </c>
    </row>
    <row r="157" spans="1:5" x14ac:dyDescent="0.35">
      <c r="A157">
        <v>153000</v>
      </c>
      <c r="B157">
        <v>71.626984126984098</v>
      </c>
      <c r="C157">
        <v>92.660266336326998</v>
      </c>
      <c r="D157">
        <v>1.46800901893347</v>
      </c>
      <c r="E157">
        <v>255.89</v>
      </c>
    </row>
    <row r="158" spans="1:5" x14ac:dyDescent="0.35">
      <c r="A158">
        <v>154000</v>
      </c>
      <c r="B158">
        <v>72.2222222222222</v>
      </c>
      <c r="C158">
        <v>92.799628367915702</v>
      </c>
      <c r="D158">
        <v>1.4530377533519001</v>
      </c>
      <c r="E158">
        <v>257.565</v>
      </c>
    </row>
    <row r="159" spans="1:5" x14ac:dyDescent="0.35">
      <c r="A159">
        <v>155000</v>
      </c>
      <c r="B159">
        <v>72.420634920634896</v>
      </c>
      <c r="C159">
        <v>92.861567048621794</v>
      </c>
      <c r="D159">
        <v>1.46045329578449</v>
      </c>
      <c r="E159">
        <v>259.23599999999999</v>
      </c>
    </row>
    <row r="160" spans="1:5" x14ac:dyDescent="0.35">
      <c r="A160">
        <v>156000</v>
      </c>
      <c r="B160">
        <v>72.123015873015802</v>
      </c>
      <c r="C160">
        <v>92.908021059151395</v>
      </c>
      <c r="D160">
        <v>1.4731505284317701</v>
      </c>
      <c r="E160">
        <v>260.90199999999999</v>
      </c>
    </row>
    <row r="161" spans="1:5" x14ac:dyDescent="0.35">
      <c r="A161">
        <v>157000</v>
      </c>
      <c r="B161">
        <v>72.619047619047606</v>
      </c>
      <c r="C161">
        <v>92.969959739857501</v>
      </c>
      <c r="D161">
        <v>1.4624179426116399</v>
      </c>
      <c r="E161">
        <v>262.57400000000001</v>
      </c>
    </row>
    <row r="162" spans="1:5" x14ac:dyDescent="0.35">
      <c r="A162">
        <v>158000</v>
      </c>
      <c r="B162">
        <v>72.420634920634896</v>
      </c>
      <c r="C162">
        <v>92.877051718798299</v>
      </c>
      <c r="D162">
        <v>1.4391634322035001</v>
      </c>
      <c r="E162">
        <v>264.24200000000002</v>
      </c>
    </row>
    <row r="163" spans="1:5" x14ac:dyDescent="0.35">
      <c r="A163">
        <v>159000</v>
      </c>
      <c r="B163">
        <v>72.519841269841194</v>
      </c>
      <c r="C163">
        <v>92.985444410034006</v>
      </c>
      <c r="D163">
        <v>1.4642144629929199</v>
      </c>
      <c r="E163">
        <v>265.90600000000001</v>
      </c>
    </row>
    <row r="164" spans="1:5" x14ac:dyDescent="0.35">
      <c r="A164">
        <v>160000</v>
      </c>
      <c r="B164">
        <v>72.817460317460302</v>
      </c>
      <c r="C164">
        <v>93.047383090740098</v>
      </c>
      <c r="D164">
        <v>1.4545534399087601</v>
      </c>
      <c r="E164">
        <v>267.57499999999999</v>
      </c>
    </row>
    <row r="165" spans="1:5" x14ac:dyDescent="0.35">
      <c r="A165">
        <v>161000</v>
      </c>
      <c r="B165">
        <v>73.313492063492006</v>
      </c>
      <c r="C165">
        <v>93.109321771446204</v>
      </c>
      <c r="D165">
        <v>1.44073525861159</v>
      </c>
      <c r="E165">
        <v>269.24900000000002</v>
      </c>
    </row>
    <row r="166" spans="1:5" x14ac:dyDescent="0.35">
      <c r="A166">
        <v>162000</v>
      </c>
      <c r="B166">
        <v>72.420634920634896</v>
      </c>
      <c r="C166">
        <v>92.954475069680996</v>
      </c>
      <c r="D166">
        <v>1.4270773685228599</v>
      </c>
      <c r="E166">
        <v>270.91399999999999</v>
      </c>
    </row>
    <row r="167" spans="1:5" x14ac:dyDescent="0.35">
      <c r="A167">
        <v>163000</v>
      </c>
      <c r="B167">
        <v>73.313492063492006</v>
      </c>
      <c r="C167">
        <v>93.062867760916603</v>
      </c>
      <c r="D167">
        <v>1.44131466535779</v>
      </c>
      <c r="E167">
        <v>272.58199999999999</v>
      </c>
    </row>
    <row r="168" spans="1:5" x14ac:dyDescent="0.35">
      <c r="A168">
        <v>164000</v>
      </c>
      <c r="B168">
        <v>72.817460317460302</v>
      </c>
      <c r="C168">
        <v>92.954475069680996</v>
      </c>
      <c r="D168">
        <v>1.42650769546717</v>
      </c>
      <c r="E168">
        <v>274.24700000000001</v>
      </c>
    </row>
    <row r="169" spans="1:5" x14ac:dyDescent="0.35">
      <c r="A169">
        <v>165000</v>
      </c>
      <c r="B169">
        <v>73.412698412698404</v>
      </c>
      <c r="C169">
        <v>93.155775781975805</v>
      </c>
      <c r="D169">
        <v>1.44651504579946</v>
      </c>
      <c r="E169">
        <v>275.90800000000002</v>
      </c>
    </row>
    <row r="170" spans="1:5" x14ac:dyDescent="0.35">
      <c r="A170">
        <v>166000</v>
      </c>
      <c r="B170">
        <v>73.214285714285694</v>
      </c>
      <c r="C170">
        <v>93.109321771446204</v>
      </c>
      <c r="D170">
        <v>1.42711769351895</v>
      </c>
      <c r="E170">
        <v>277.577</v>
      </c>
    </row>
    <row r="171" spans="1:5" x14ac:dyDescent="0.35">
      <c r="A171">
        <v>167000</v>
      </c>
      <c r="B171">
        <v>73.710317460317398</v>
      </c>
      <c r="C171">
        <v>93.124806441622795</v>
      </c>
      <c r="D171">
        <v>1.41253363465523</v>
      </c>
      <c r="E171">
        <v>279.24700000000001</v>
      </c>
    </row>
    <row r="172" spans="1:5" x14ac:dyDescent="0.35">
      <c r="A172">
        <v>168000</v>
      </c>
      <c r="B172">
        <v>73.908730158730094</v>
      </c>
      <c r="C172">
        <v>93.264168473211498</v>
      </c>
      <c r="D172">
        <v>1.4187673950286299</v>
      </c>
      <c r="E172">
        <v>280.91300000000001</v>
      </c>
    </row>
    <row r="173" spans="1:5" x14ac:dyDescent="0.35">
      <c r="A173">
        <v>169000</v>
      </c>
      <c r="B173">
        <v>73.710317460317398</v>
      </c>
      <c r="C173">
        <v>93.202229792505406</v>
      </c>
      <c r="D173">
        <v>1.3988143662383199</v>
      </c>
      <c r="E173">
        <v>282.57799999999997</v>
      </c>
    </row>
    <row r="174" spans="1:5" x14ac:dyDescent="0.35">
      <c r="A174">
        <v>170000</v>
      </c>
      <c r="B174">
        <v>73.511904761904702</v>
      </c>
      <c r="C174">
        <v>93.124806441622795</v>
      </c>
      <c r="D174">
        <v>1.3941580972643399</v>
      </c>
      <c r="E174">
        <v>284.255</v>
      </c>
    </row>
    <row r="175" spans="1:5" x14ac:dyDescent="0.35">
      <c r="A175">
        <v>171000</v>
      </c>
      <c r="B175">
        <v>74.3055555555555</v>
      </c>
      <c r="C175">
        <v>93.310622483741099</v>
      </c>
      <c r="D175">
        <v>1.3948030687772</v>
      </c>
      <c r="E175">
        <v>285.94099999999997</v>
      </c>
    </row>
    <row r="176" spans="1:5" x14ac:dyDescent="0.35">
      <c r="A176">
        <v>172000</v>
      </c>
      <c r="B176">
        <v>74.206349206349202</v>
      </c>
      <c r="C176">
        <v>93.295137813564494</v>
      </c>
      <c r="D176">
        <v>1.38670377147153</v>
      </c>
      <c r="E176">
        <v>287.61399999999998</v>
      </c>
    </row>
    <row r="177" spans="1:5" x14ac:dyDescent="0.35">
      <c r="A177">
        <v>173000</v>
      </c>
      <c r="B177">
        <v>74.404761904761898</v>
      </c>
      <c r="C177">
        <v>93.357076494270601</v>
      </c>
      <c r="D177">
        <v>1.38434168275687</v>
      </c>
      <c r="E177">
        <v>289.28399999999999</v>
      </c>
    </row>
    <row r="178" spans="1:5" x14ac:dyDescent="0.35">
      <c r="A178">
        <v>174000</v>
      </c>
      <c r="B178">
        <v>73.908730158730094</v>
      </c>
      <c r="C178">
        <v>93.264168473211498</v>
      </c>
      <c r="D178">
        <v>1.37341325765504</v>
      </c>
      <c r="E178">
        <v>290.95699999999999</v>
      </c>
    </row>
    <row r="179" spans="1:5" x14ac:dyDescent="0.35">
      <c r="A179">
        <v>175000</v>
      </c>
      <c r="B179">
        <v>74.3055555555555</v>
      </c>
      <c r="C179">
        <v>93.372561164447205</v>
      </c>
      <c r="D179">
        <v>1.3815493053728001</v>
      </c>
      <c r="E179">
        <v>292.62700000000001</v>
      </c>
    </row>
    <row r="180" spans="1:5" x14ac:dyDescent="0.35">
      <c r="A180">
        <v>176000</v>
      </c>
      <c r="B180">
        <v>74.007936507936506</v>
      </c>
      <c r="C180">
        <v>93.372561164447205</v>
      </c>
      <c r="D180">
        <v>1.3721081447755401</v>
      </c>
      <c r="E180">
        <v>294.29500000000002</v>
      </c>
    </row>
    <row r="181" spans="1:5" x14ac:dyDescent="0.35">
      <c r="A181">
        <v>177000</v>
      </c>
      <c r="B181">
        <v>74.007936507936506</v>
      </c>
      <c r="C181">
        <v>93.341591824094095</v>
      </c>
      <c r="D181">
        <v>1.37714124035206</v>
      </c>
      <c r="E181">
        <v>295.952</v>
      </c>
    </row>
    <row r="182" spans="1:5" x14ac:dyDescent="0.35">
      <c r="A182">
        <v>178000</v>
      </c>
      <c r="B182">
        <v>74.503968253968196</v>
      </c>
      <c r="C182">
        <v>93.419015174976707</v>
      </c>
      <c r="D182">
        <v>1.3784689064583699</v>
      </c>
      <c r="E182">
        <v>297.61</v>
      </c>
    </row>
    <row r="183" spans="1:5" x14ac:dyDescent="0.35">
      <c r="A183">
        <v>179000</v>
      </c>
      <c r="B183">
        <v>74.503968253968196</v>
      </c>
      <c r="C183">
        <v>93.449984515329803</v>
      </c>
      <c r="D183">
        <v>1.37616219456696</v>
      </c>
      <c r="E183">
        <v>299.27</v>
      </c>
    </row>
    <row r="184" spans="1:5" x14ac:dyDescent="0.35">
      <c r="A184">
        <v>180000</v>
      </c>
      <c r="B184">
        <v>74.603174603174594</v>
      </c>
      <c r="C184">
        <v>93.419015174976707</v>
      </c>
      <c r="D184">
        <v>1.3468951178298301</v>
      </c>
      <c r="E184">
        <v>300.94</v>
      </c>
    </row>
    <row r="185" spans="1:5" x14ac:dyDescent="0.35">
      <c r="A185">
        <v>181000</v>
      </c>
      <c r="B185">
        <v>74.107142857142804</v>
      </c>
      <c r="C185">
        <v>93.403530504800202</v>
      </c>
      <c r="D185">
        <v>1.3655853771755899</v>
      </c>
      <c r="E185">
        <v>302.60700000000003</v>
      </c>
    </row>
    <row r="186" spans="1:5" x14ac:dyDescent="0.35">
      <c r="A186">
        <v>182000</v>
      </c>
      <c r="B186">
        <v>73.908730158730094</v>
      </c>
      <c r="C186">
        <v>93.341591824094095</v>
      </c>
      <c r="D186">
        <v>1.3753880985860401</v>
      </c>
      <c r="E186">
        <v>304.267</v>
      </c>
    </row>
    <row r="187" spans="1:5" x14ac:dyDescent="0.35">
      <c r="A187">
        <v>183000</v>
      </c>
      <c r="B187">
        <v>74.3055555555555</v>
      </c>
      <c r="C187">
        <v>93.403530504800202</v>
      </c>
      <c r="D187">
        <v>1.3504780716696101</v>
      </c>
      <c r="E187">
        <v>305.93200000000002</v>
      </c>
    </row>
    <row r="188" spans="1:5" x14ac:dyDescent="0.35">
      <c r="A188">
        <v>184000</v>
      </c>
      <c r="B188">
        <v>74.603174603174594</v>
      </c>
      <c r="C188">
        <v>93.449984515329803</v>
      </c>
      <c r="D188">
        <v>1.34225885793849</v>
      </c>
      <c r="E188">
        <v>307.59300000000002</v>
      </c>
    </row>
    <row r="189" spans="1:5" x14ac:dyDescent="0.35">
      <c r="A189">
        <v>185000</v>
      </c>
      <c r="B189">
        <v>74.503968253968196</v>
      </c>
      <c r="C189">
        <v>93.480953855682799</v>
      </c>
      <c r="D189">
        <v>1.3476748382835699</v>
      </c>
      <c r="E189">
        <v>309.25700000000001</v>
      </c>
    </row>
    <row r="190" spans="1:5" x14ac:dyDescent="0.35">
      <c r="A190">
        <v>186000</v>
      </c>
      <c r="B190">
        <v>74.900793650793602</v>
      </c>
      <c r="C190">
        <v>93.5274078662124</v>
      </c>
      <c r="D190">
        <v>1.3483501044322499</v>
      </c>
      <c r="E190">
        <v>310.916</v>
      </c>
    </row>
    <row r="191" spans="1:5" x14ac:dyDescent="0.35">
      <c r="A191">
        <v>187000</v>
      </c>
      <c r="B191">
        <v>74.404761904761898</v>
      </c>
      <c r="C191">
        <v>93.449984515329803</v>
      </c>
      <c r="D191">
        <v>1.33732345210095</v>
      </c>
      <c r="E191">
        <v>312.577</v>
      </c>
    </row>
    <row r="192" spans="1:5" x14ac:dyDescent="0.35">
      <c r="A192">
        <v>188000</v>
      </c>
      <c r="B192">
        <v>74.702380952380906</v>
      </c>
      <c r="C192">
        <v>93.542892536388905</v>
      </c>
      <c r="D192">
        <v>1.3341843881203199</v>
      </c>
      <c r="E192">
        <v>314.23500000000001</v>
      </c>
    </row>
    <row r="193" spans="1:5" x14ac:dyDescent="0.35">
      <c r="A193">
        <v>189000</v>
      </c>
      <c r="B193">
        <v>74.900793650793602</v>
      </c>
      <c r="C193">
        <v>93.542892536388905</v>
      </c>
      <c r="D193">
        <v>1.3243152824125899</v>
      </c>
      <c r="E193">
        <v>315.90199999999999</v>
      </c>
    </row>
    <row r="194" spans="1:5" x14ac:dyDescent="0.35">
      <c r="A194">
        <v>190000</v>
      </c>
      <c r="B194">
        <v>74.603174603174594</v>
      </c>
      <c r="C194">
        <v>93.511923196035895</v>
      </c>
      <c r="D194">
        <v>1.3336472228256899</v>
      </c>
      <c r="E194">
        <v>317.55900000000003</v>
      </c>
    </row>
    <row r="195" spans="1:5" x14ac:dyDescent="0.35">
      <c r="A195">
        <v>191000</v>
      </c>
      <c r="B195">
        <v>74.801587301587304</v>
      </c>
      <c r="C195">
        <v>93.5274078662124</v>
      </c>
      <c r="D195">
        <v>1.3172210987344399</v>
      </c>
      <c r="E195">
        <v>319.221</v>
      </c>
    </row>
    <row r="196" spans="1:5" x14ac:dyDescent="0.35">
      <c r="A196">
        <v>192000</v>
      </c>
      <c r="B196">
        <v>75</v>
      </c>
      <c r="C196">
        <v>93.573861876742001</v>
      </c>
      <c r="D196">
        <v>1.3080377996855499</v>
      </c>
      <c r="E196">
        <v>320.87599999999998</v>
      </c>
    </row>
    <row r="197" spans="1:5" x14ac:dyDescent="0.35">
      <c r="A197">
        <v>193000</v>
      </c>
      <c r="B197">
        <v>74.900793650793602</v>
      </c>
      <c r="C197">
        <v>93.573861876742001</v>
      </c>
      <c r="D197">
        <v>1.30454289613588</v>
      </c>
      <c r="E197">
        <v>322.53800000000001</v>
      </c>
    </row>
    <row r="198" spans="1:5" x14ac:dyDescent="0.35">
      <c r="A198">
        <v>194000</v>
      </c>
      <c r="B198">
        <v>74.107142857142804</v>
      </c>
      <c r="C198">
        <v>93.5274078662124</v>
      </c>
      <c r="D198">
        <v>1.32074014094773</v>
      </c>
      <c r="E198">
        <v>324.20299999999997</v>
      </c>
    </row>
    <row r="199" spans="1:5" x14ac:dyDescent="0.35">
      <c r="A199">
        <v>195000</v>
      </c>
      <c r="B199">
        <v>74.801587301587304</v>
      </c>
      <c r="C199">
        <v>93.573861876742001</v>
      </c>
      <c r="D199">
        <v>1.31142244097581</v>
      </c>
      <c r="E199">
        <v>325.86599999999999</v>
      </c>
    </row>
    <row r="200" spans="1:5" x14ac:dyDescent="0.35">
      <c r="A200">
        <v>196000</v>
      </c>
      <c r="B200">
        <v>74.702380952380906</v>
      </c>
      <c r="C200">
        <v>93.5274078662124</v>
      </c>
      <c r="D200">
        <v>1.3086189080030499</v>
      </c>
      <c r="E200">
        <v>327.524</v>
      </c>
    </row>
    <row r="201" spans="1:5" x14ac:dyDescent="0.35">
      <c r="A201">
        <v>197000</v>
      </c>
      <c r="B201">
        <v>75</v>
      </c>
      <c r="C201">
        <v>93.620315887271602</v>
      </c>
      <c r="D201">
        <v>1.2903948125306</v>
      </c>
      <c r="E201">
        <v>329.19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50 neuroner 2 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2023-12-19T19:11:51Z</dcterms:created>
  <dcterms:modified xsi:type="dcterms:W3CDTF">2023-12-19T19:11:53Z</dcterms:modified>
</cp:coreProperties>
</file>