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Godt tæst\"/>
    </mc:Choice>
  </mc:AlternateContent>
  <xr:revisionPtr revIDLastSave="0" documentId="13_ncr:1_{1B81573E-40A8-4230-9665-A0E870E4301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50 neuroner 3 lag" sheetId="1" r:id="rId1"/>
  </sheets>
  <calcPr calcId="0"/>
</workbook>
</file>

<file path=xl/sharedStrings.xml><?xml version="1.0" encoding="utf-8"?>
<sst xmlns="http://schemas.openxmlformats.org/spreadsheetml/2006/main" count="6" uniqueCount="6">
  <si>
    <t>Teties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</si>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</sst>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neuroner 3 lag'!$B$3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neuroner 3 lag'!$A$4:$A$273</c:f>
              <c:numCache>
                <c:formatCode>General</c:formatCode>
                <c:ptCount val="27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</c:numCache>
            </c:numRef>
          </c:xVal>
          <c:yVal>
            <c:numRef>
              <c:f>'50 neuroner 3 lag'!$B$4:$B$273</c:f>
              <c:numCache>
                <c:formatCode>General</c:formatCode>
                <c:ptCount val="270"/>
                <c:pt idx="0">
                  <c:v>1.5873015873015801</c:v>
                </c:pt>
                <c:pt idx="1">
                  <c:v>10.4166666666666</c:v>
                </c:pt>
                <c:pt idx="2">
                  <c:v>15.3769841269841</c:v>
                </c:pt>
                <c:pt idx="3">
                  <c:v>19.6428571428571</c:v>
                </c:pt>
                <c:pt idx="4">
                  <c:v>21.031746031746</c:v>
                </c:pt>
                <c:pt idx="5">
                  <c:v>24.007936507936499</c:v>
                </c:pt>
                <c:pt idx="6">
                  <c:v>24.900793650793599</c:v>
                </c:pt>
                <c:pt idx="7">
                  <c:v>24.3055555555555</c:v>
                </c:pt>
                <c:pt idx="8">
                  <c:v>25.099206349206298</c:v>
                </c:pt>
                <c:pt idx="9">
                  <c:v>24.900793650793599</c:v>
                </c:pt>
                <c:pt idx="10">
                  <c:v>25.595238095237999</c:v>
                </c:pt>
                <c:pt idx="11">
                  <c:v>25.793650793650698</c:v>
                </c:pt>
                <c:pt idx="12">
                  <c:v>25.992063492063401</c:v>
                </c:pt>
                <c:pt idx="13">
                  <c:v>26.884920634920601</c:v>
                </c:pt>
                <c:pt idx="14">
                  <c:v>26.686507936507901</c:v>
                </c:pt>
                <c:pt idx="15">
                  <c:v>26.984126984126899</c:v>
                </c:pt>
                <c:pt idx="16">
                  <c:v>27.480158730158699</c:v>
                </c:pt>
                <c:pt idx="17">
                  <c:v>28.174603174603099</c:v>
                </c:pt>
                <c:pt idx="18">
                  <c:v>28.6706349206349</c:v>
                </c:pt>
                <c:pt idx="19">
                  <c:v>28.4722222222222</c:v>
                </c:pt>
                <c:pt idx="20">
                  <c:v>29.067460317460299</c:v>
                </c:pt>
                <c:pt idx="21">
                  <c:v>30.257936507936499</c:v>
                </c:pt>
                <c:pt idx="22">
                  <c:v>30.5555555555555</c:v>
                </c:pt>
                <c:pt idx="23">
                  <c:v>31.547619047619001</c:v>
                </c:pt>
                <c:pt idx="24">
                  <c:v>32.738095238095198</c:v>
                </c:pt>
                <c:pt idx="25">
                  <c:v>33.134920634920597</c:v>
                </c:pt>
                <c:pt idx="26">
                  <c:v>33.829365079364997</c:v>
                </c:pt>
                <c:pt idx="27">
                  <c:v>34.325396825396801</c:v>
                </c:pt>
                <c:pt idx="28">
                  <c:v>34.623015873015802</c:v>
                </c:pt>
                <c:pt idx="29">
                  <c:v>35.4166666666666</c:v>
                </c:pt>
                <c:pt idx="30">
                  <c:v>35.615079365079303</c:v>
                </c:pt>
                <c:pt idx="31">
                  <c:v>36.706349206349202</c:v>
                </c:pt>
                <c:pt idx="32">
                  <c:v>36.408730158730101</c:v>
                </c:pt>
                <c:pt idx="33">
                  <c:v>36.8055555555555</c:v>
                </c:pt>
                <c:pt idx="34">
                  <c:v>37.103174603174601</c:v>
                </c:pt>
                <c:pt idx="35">
                  <c:v>37.599206349206298</c:v>
                </c:pt>
                <c:pt idx="36">
                  <c:v>38.1944444444444</c:v>
                </c:pt>
                <c:pt idx="37">
                  <c:v>38.988095238095198</c:v>
                </c:pt>
                <c:pt idx="38">
                  <c:v>39.186507936507901</c:v>
                </c:pt>
                <c:pt idx="39">
                  <c:v>39.880952380952301</c:v>
                </c:pt>
                <c:pt idx="40">
                  <c:v>39.384920634920597</c:v>
                </c:pt>
                <c:pt idx="41">
                  <c:v>39.682539682539598</c:v>
                </c:pt>
                <c:pt idx="42">
                  <c:v>40.079365079364997</c:v>
                </c:pt>
                <c:pt idx="43">
                  <c:v>40.9722222222222</c:v>
                </c:pt>
                <c:pt idx="44">
                  <c:v>40.9722222222222</c:v>
                </c:pt>
                <c:pt idx="45">
                  <c:v>40.575396825396801</c:v>
                </c:pt>
                <c:pt idx="46">
                  <c:v>41.369047619047599</c:v>
                </c:pt>
                <c:pt idx="47">
                  <c:v>42.261904761904702</c:v>
                </c:pt>
                <c:pt idx="48">
                  <c:v>41.468253968253897</c:v>
                </c:pt>
                <c:pt idx="49">
                  <c:v>41.964285714285701</c:v>
                </c:pt>
                <c:pt idx="50">
                  <c:v>43.353174603174601</c:v>
                </c:pt>
                <c:pt idx="51">
                  <c:v>42.857142857142797</c:v>
                </c:pt>
                <c:pt idx="52">
                  <c:v>43.551587301587297</c:v>
                </c:pt>
                <c:pt idx="53">
                  <c:v>44.742063492063401</c:v>
                </c:pt>
                <c:pt idx="54">
                  <c:v>44.841269841269799</c:v>
                </c:pt>
                <c:pt idx="55">
                  <c:v>45.1388888888888</c:v>
                </c:pt>
                <c:pt idx="56">
                  <c:v>45.238095238095198</c:v>
                </c:pt>
                <c:pt idx="57">
                  <c:v>45.932539682539598</c:v>
                </c:pt>
                <c:pt idx="58">
                  <c:v>46.130952380952301</c:v>
                </c:pt>
                <c:pt idx="59">
                  <c:v>46.726190476190403</c:v>
                </c:pt>
                <c:pt idx="60">
                  <c:v>46.5277777777777</c:v>
                </c:pt>
                <c:pt idx="61">
                  <c:v>47.023809523809497</c:v>
                </c:pt>
                <c:pt idx="62">
                  <c:v>47.9166666666666</c:v>
                </c:pt>
                <c:pt idx="63">
                  <c:v>47.817460317460302</c:v>
                </c:pt>
                <c:pt idx="64">
                  <c:v>48.115079365079303</c:v>
                </c:pt>
                <c:pt idx="65">
                  <c:v>48.710317460317398</c:v>
                </c:pt>
                <c:pt idx="66">
                  <c:v>47.817460317460302</c:v>
                </c:pt>
                <c:pt idx="67">
                  <c:v>48.6111111111111</c:v>
                </c:pt>
                <c:pt idx="68">
                  <c:v>49.007936507936499</c:v>
                </c:pt>
                <c:pt idx="69">
                  <c:v>49.503968253968203</c:v>
                </c:pt>
                <c:pt idx="70">
                  <c:v>50.198412698412596</c:v>
                </c:pt>
                <c:pt idx="71">
                  <c:v>50.198412698412596</c:v>
                </c:pt>
                <c:pt idx="72">
                  <c:v>50.6944444444444</c:v>
                </c:pt>
                <c:pt idx="73">
                  <c:v>51.091269841269799</c:v>
                </c:pt>
                <c:pt idx="74">
                  <c:v>51.3888888888888</c:v>
                </c:pt>
                <c:pt idx="75">
                  <c:v>51.785714285714199</c:v>
                </c:pt>
                <c:pt idx="76">
                  <c:v>52.480158730158699</c:v>
                </c:pt>
                <c:pt idx="77">
                  <c:v>53.273809523809497</c:v>
                </c:pt>
                <c:pt idx="78">
                  <c:v>54.067460317460302</c:v>
                </c:pt>
                <c:pt idx="79">
                  <c:v>55.059523809523803</c:v>
                </c:pt>
                <c:pt idx="80">
                  <c:v>54.067460317460302</c:v>
                </c:pt>
                <c:pt idx="81">
                  <c:v>54.365079365079303</c:v>
                </c:pt>
                <c:pt idx="82">
                  <c:v>53.968253968253897</c:v>
                </c:pt>
                <c:pt idx="83">
                  <c:v>55.456349206349202</c:v>
                </c:pt>
                <c:pt idx="84">
                  <c:v>55.654761904761898</c:v>
                </c:pt>
                <c:pt idx="85">
                  <c:v>56.9444444444444</c:v>
                </c:pt>
                <c:pt idx="86">
                  <c:v>56.646825396825299</c:v>
                </c:pt>
                <c:pt idx="87">
                  <c:v>56.547619047619001</c:v>
                </c:pt>
                <c:pt idx="88">
                  <c:v>57.6388888888888</c:v>
                </c:pt>
                <c:pt idx="89">
                  <c:v>57.440476190476097</c:v>
                </c:pt>
                <c:pt idx="90">
                  <c:v>58.035714285714199</c:v>
                </c:pt>
                <c:pt idx="91">
                  <c:v>58.3333333333333</c:v>
                </c:pt>
                <c:pt idx="92">
                  <c:v>58.531746031746003</c:v>
                </c:pt>
                <c:pt idx="93">
                  <c:v>58.432539682539598</c:v>
                </c:pt>
                <c:pt idx="94">
                  <c:v>59.523809523809497</c:v>
                </c:pt>
                <c:pt idx="95">
                  <c:v>58.035714285714199</c:v>
                </c:pt>
                <c:pt idx="96">
                  <c:v>58.531746031746003</c:v>
                </c:pt>
                <c:pt idx="97">
                  <c:v>59.226190476190403</c:v>
                </c:pt>
                <c:pt idx="98">
                  <c:v>59.325396825396801</c:v>
                </c:pt>
                <c:pt idx="99">
                  <c:v>59.821428571428498</c:v>
                </c:pt>
                <c:pt idx="100">
                  <c:v>59.623015873015802</c:v>
                </c:pt>
                <c:pt idx="101">
                  <c:v>59.7222222222222</c:v>
                </c:pt>
                <c:pt idx="102">
                  <c:v>61.1111111111111</c:v>
                </c:pt>
                <c:pt idx="103">
                  <c:v>61.408730158730101</c:v>
                </c:pt>
                <c:pt idx="104">
                  <c:v>61.309523809523803</c:v>
                </c:pt>
                <c:pt idx="105">
                  <c:v>61.408730158730101</c:v>
                </c:pt>
                <c:pt idx="106">
                  <c:v>61.309523809523803</c:v>
                </c:pt>
                <c:pt idx="107">
                  <c:v>62.301587301587297</c:v>
                </c:pt>
                <c:pt idx="108">
                  <c:v>62.996031746031697</c:v>
                </c:pt>
                <c:pt idx="109">
                  <c:v>62.896825396825299</c:v>
                </c:pt>
                <c:pt idx="110">
                  <c:v>63.095238095238003</c:v>
                </c:pt>
                <c:pt idx="111">
                  <c:v>63.293650793650698</c:v>
                </c:pt>
                <c:pt idx="112">
                  <c:v>63.293650793650698</c:v>
                </c:pt>
                <c:pt idx="113">
                  <c:v>62.797619047619001</c:v>
                </c:pt>
                <c:pt idx="114">
                  <c:v>63.392857142857103</c:v>
                </c:pt>
                <c:pt idx="115">
                  <c:v>63.095238095238003</c:v>
                </c:pt>
                <c:pt idx="116">
                  <c:v>64.285714285714207</c:v>
                </c:pt>
                <c:pt idx="117">
                  <c:v>64.087301587301596</c:v>
                </c:pt>
                <c:pt idx="118">
                  <c:v>64.186507936507894</c:v>
                </c:pt>
                <c:pt idx="119">
                  <c:v>63.789682539682502</c:v>
                </c:pt>
                <c:pt idx="120">
                  <c:v>64.087301587301596</c:v>
                </c:pt>
                <c:pt idx="121">
                  <c:v>64.087301587301596</c:v>
                </c:pt>
                <c:pt idx="122">
                  <c:v>65.079365079365004</c:v>
                </c:pt>
                <c:pt idx="123">
                  <c:v>64.186507936507894</c:v>
                </c:pt>
                <c:pt idx="124">
                  <c:v>64.285714285714207</c:v>
                </c:pt>
                <c:pt idx="125">
                  <c:v>64.781746031745996</c:v>
                </c:pt>
                <c:pt idx="126">
                  <c:v>64.384920634920604</c:v>
                </c:pt>
                <c:pt idx="127">
                  <c:v>64.682539682539598</c:v>
                </c:pt>
                <c:pt idx="128">
                  <c:v>64.980158730158706</c:v>
                </c:pt>
                <c:pt idx="129">
                  <c:v>65.376984126984098</c:v>
                </c:pt>
                <c:pt idx="130">
                  <c:v>65.079365079365004</c:v>
                </c:pt>
                <c:pt idx="131">
                  <c:v>65.476190476190396</c:v>
                </c:pt>
                <c:pt idx="132">
                  <c:v>66.071428571428498</c:v>
                </c:pt>
                <c:pt idx="133">
                  <c:v>65.575396825396794</c:v>
                </c:pt>
                <c:pt idx="134">
                  <c:v>65.773809523809504</c:v>
                </c:pt>
                <c:pt idx="135">
                  <c:v>66.567460317460302</c:v>
                </c:pt>
                <c:pt idx="136">
                  <c:v>66.269841269841194</c:v>
                </c:pt>
                <c:pt idx="137">
                  <c:v>66.468253968253904</c:v>
                </c:pt>
                <c:pt idx="138">
                  <c:v>66.369047619047606</c:v>
                </c:pt>
                <c:pt idx="139">
                  <c:v>66.865079365079296</c:v>
                </c:pt>
                <c:pt idx="140">
                  <c:v>67.3611111111111</c:v>
                </c:pt>
                <c:pt idx="141">
                  <c:v>66.369047619047606</c:v>
                </c:pt>
                <c:pt idx="142">
                  <c:v>66.6666666666666</c:v>
                </c:pt>
                <c:pt idx="143">
                  <c:v>66.567460317460302</c:v>
                </c:pt>
                <c:pt idx="144">
                  <c:v>67.559523809523796</c:v>
                </c:pt>
                <c:pt idx="145">
                  <c:v>67.261904761904702</c:v>
                </c:pt>
                <c:pt idx="146">
                  <c:v>67.956349206349202</c:v>
                </c:pt>
                <c:pt idx="147">
                  <c:v>67.3611111111111</c:v>
                </c:pt>
                <c:pt idx="148">
                  <c:v>67.857142857142804</c:v>
                </c:pt>
                <c:pt idx="149">
                  <c:v>68.353174603174594</c:v>
                </c:pt>
                <c:pt idx="150">
                  <c:v>68.253968253968196</c:v>
                </c:pt>
                <c:pt idx="151">
                  <c:v>68.948412698412696</c:v>
                </c:pt>
                <c:pt idx="152">
                  <c:v>68.849206349206298</c:v>
                </c:pt>
                <c:pt idx="153">
                  <c:v>68.650793650793602</c:v>
                </c:pt>
                <c:pt idx="154">
                  <c:v>68.849206349206298</c:v>
                </c:pt>
                <c:pt idx="155">
                  <c:v>69.345238095238003</c:v>
                </c:pt>
                <c:pt idx="156">
                  <c:v>68.75</c:v>
                </c:pt>
                <c:pt idx="157">
                  <c:v>69.246031746031704</c:v>
                </c:pt>
                <c:pt idx="158">
                  <c:v>68.75</c:v>
                </c:pt>
                <c:pt idx="159">
                  <c:v>69.4444444444444</c:v>
                </c:pt>
                <c:pt idx="160">
                  <c:v>69.146825396825307</c:v>
                </c:pt>
                <c:pt idx="161">
                  <c:v>69.246031746031704</c:v>
                </c:pt>
                <c:pt idx="162">
                  <c:v>69.4444444444444</c:v>
                </c:pt>
                <c:pt idx="163">
                  <c:v>69.4444444444444</c:v>
                </c:pt>
                <c:pt idx="164">
                  <c:v>69.543650793650698</c:v>
                </c:pt>
                <c:pt idx="165">
                  <c:v>70.238095238095198</c:v>
                </c:pt>
                <c:pt idx="166">
                  <c:v>69.543650793650698</c:v>
                </c:pt>
                <c:pt idx="167">
                  <c:v>69.742063492063494</c:v>
                </c:pt>
                <c:pt idx="168">
                  <c:v>69.940476190476105</c:v>
                </c:pt>
                <c:pt idx="169">
                  <c:v>69.742063492063494</c:v>
                </c:pt>
                <c:pt idx="170">
                  <c:v>70.535714285714207</c:v>
                </c:pt>
                <c:pt idx="171">
                  <c:v>69.841269841269806</c:v>
                </c:pt>
                <c:pt idx="172">
                  <c:v>70.039682539682502</c:v>
                </c:pt>
                <c:pt idx="173">
                  <c:v>70.436507936507894</c:v>
                </c:pt>
                <c:pt idx="174">
                  <c:v>71.230158730158706</c:v>
                </c:pt>
                <c:pt idx="175">
                  <c:v>70.932539682539598</c:v>
                </c:pt>
                <c:pt idx="176">
                  <c:v>71.230158730158706</c:v>
                </c:pt>
                <c:pt idx="177">
                  <c:v>70.8333333333333</c:v>
                </c:pt>
                <c:pt idx="178">
                  <c:v>70.8333333333333</c:v>
                </c:pt>
                <c:pt idx="179">
                  <c:v>70.8333333333333</c:v>
                </c:pt>
                <c:pt idx="180">
                  <c:v>71.230158730158706</c:v>
                </c:pt>
                <c:pt idx="181">
                  <c:v>71.428571428571402</c:v>
                </c:pt>
                <c:pt idx="182">
                  <c:v>71.428571428571402</c:v>
                </c:pt>
                <c:pt idx="183">
                  <c:v>71.5277777777777</c:v>
                </c:pt>
                <c:pt idx="184">
                  <c:v>71.825396825396794</c:v>
                </c:pt>
                <c:pt idx="185">
                  <c:v>71.924603174603106</c:v>
                </c:pt>
                <c:pt idx="186">
                  <c:v>72.023809523809504</c:v>
                </c:pt>
                <c:pt idx="187">
                  <c:v>71.428571428571402</c:v>
                </c:pt>
                <c:pt idx="188">
                  <c:v>72.023809523809504</c:v>
                </c:pt>
                <c:pt idx="189">
                  <c:v>71.825396825396794</c:v>
                </c:pt>
                <c:pt idx="190">
                  <c:v>71.230158730158706</c:v>
                </c:pt>
                <c:pt idx="191">
                  <c:v>72.023809523809504</c:v>
                </c:pt>
                <c:pt idx="192">
                  <c:v>72.123015873015802</c:v>
                </c:pt>
                <c:pt idx="193">
                  <c:v>71.924603174603106</c:v>
                </c:pt>
                <c:pt idx="194">
                  <c:v>72.023809523809504</c:v>
                </c:pt>
                <c:pt idx="195">
                  <c:v>71.230158730158706</c:v>
                </c:pt>
                <c:pt idx="196">
                  <c:v>71.726190476190396</c:v>
                </c:pt>
                <c:pt idx="197">
                  <c:v>71.924603174603106</c:v>
                </c:pt>
                <c:pt idx="198">
                  <c:v>71.726190476190396</c:v>
                </c:pt>
                <c:pt idx="199">
                  <c:v>72.123015873015802</c:v>
                </c:pt>
                <c:pt idx="200">
                  <c:v>72.321428571428498</c:v>
                </c:pt>
                <c:pt idx="201">
                  <c:v>72.718253968253904</c:v>
                </c:pt>
                <c:pt idx="202">
                  <c:v>72.817460317460302</c:v>
                </c:pt>
                <c:pt idx="203">
                  <c:v>72.420634920634896</c:v>
                </c:pt>
                <c:pt idx="204">
                  <c:v>72.420634920634896</c:v>
                </c:pt>
                <c:pt idx="205">
                  <c:v>72.817460317460302</c:v>
                </c:pt>
                <c:pt idx="206">
                  <c:v>72.619047619047606</c:v>
                </c:pt>
                <c:pt idx="207">
                  <c:v>72.2222222222222</c:v>
                </c:pt>
                <c:pt idx="208">
                  <c:v>72.817460317460302</c:v>
                </c:pt>
                <c:pt idx="209">
                  <c:v>72.619047619047606</c:v>
                </c:pt>
                <c:pt idx="210">
                  <c:v>72.619047619047606</c:v>
                </c:pt>
                <c:pt idx="211">
                  <c:v>73.015873015872998</c:v>
                </c:pt>
                <c:pt idx="212">
                  <c:v>73.115079365079296</c:v>
                </c:pt>
                <c:pt idx="213">
                  <c:v>73.214285714285694</c:v>
                </c:pt>
                <c:pt idx="214">
                  <c:v>73.015873015872998</c:v>
                </c:pt>
                <c:pt idx="215">
                  <c:v>73.511904761904702</c:v>
                </c:pt>
                <c:pt idx="216">
                  <c:v>74.206349206349202</c:v>
                </c:pt>
                <c:pt idx="217">
                  <c:v>73.412698412698404</c:v>
                </c:pt>
                <c:pt idx="218">
                  <c:v>73.710317460317398</c:v>
                </c:pt>
                <c:pt idx="219">
                  <c:v>73.511904761904702</c:v>
                </c:pt>
                <c:pt idx="220">
                  <c:v>74.007936507936506</c:v>
                </c:pt>
                <c:pt idx="221">
                  <c:v>73.809523809523796</c:v>
                </c:pt>
                <c:pt idx="222">
                  <c:v>74.206349206349202</c:v>
                </c:pt>
                <c:pt idx="223">
                  <c:v>74.206349206349202</c:v>
                </c:pt>
                <c:pt idx="224">
                  <c:v>73.809523809523796</c:v>
                </c:pt>
                <c:pt idx="225">
                  <c:v>73.710317460317398</c:v>
                </c:pt>
                <c:pt idx="226">
                  <c:v>74.404761904761898</c:v>
                </c:pt>
                <c:pt idx="227">
                  <c:v>74.603174603174594</c:v>
                </c:pt>
                <c:pt idx="228">
                  <c:v>74.3055555555555</c:v>
                </c:pt>
                <c:pt idx="229">
                  <c:v>74.603174603174594</c:v>
                </c:pt>
                <c:pt idx="230">
                  <c:v>74.603174603174594</c:v>
                </c:pt>
                <c:pt idx="231">
                  <c:v>74.404761904761898</c:v>
                </c:pt>
                <c:pt idx="232">
                  <c:v>74.206349206349202</c:v>
                </c:pt>
                <c:pt idx="233">
                  <c:v>75.496031746031704</c:v>
                </c:pt>
                <c:pt idx="234">
                  <c:v>74.900793650793602</c:v>
                </c:pt>
                <c:pt idx="235">
                  <c:v>74.801587301587304</c:v>
                </c:pt>
                <c:pt idx="236">
                  <c:v>74.503968253968196</c:v>
                </c:pt>
                <c:pt idx="237">
                  <c:v>74.801587301587304</c:v>
                </c:pt>
                <c:pt idx="238">
                  <c:v>75</c:v>
                </c:pt>
                <c:pt idx="239">
                  <c:v>74.702380952380906</c:v>
                </c:pt>
                <c:pt idx="240">
                  <c:v>75</c:v>
                </c:pt>
                <c:pt idx="241">
                  <c:v>75.496031746031704</c:v>
                </c:pt>
                <c:pt idx="242">
                  <c:v>74.603174603174594</c:v>
                </c:pt>
                <c:pt idx="243">
                  <c:v>74.503968253968196</c:v>
                </c:pt>
                <c:pt idx="244">
                  <c:v>75.099206349206298</c:v>
                </c:pt>
                <c:pt idx="245">
                  <c:v>75.198412698412696</c:v>
                </c:pt>
                <c:pt idx="246">
                  <c:v>75</c:v>
                </c:pt>
                <c:pt idx="247">
                  <c:v>75.396825396825307</c:v>
                </c:pt>
                <c:pt idx="248">
                  <c:v>75.496031746031704</c:v>
                </c:pt>
                <c:pt idx="249">
                  <c:v>75.496031746031704</c:v>
                </c:pt>
                <c:pt idx="250">
                  <c:v>75.496031746031704</c:v>
                </c:pt>
                <c:pt idx="251">
                  <c:v>75.6944444444444</c:v>
                </c:pt>
                <c:pt idx="252">
                  <c:v>75.595238095238003</c:v>
                </c:pt>
                <c:pt idx="253">
                  <c:v>75.099206349206298</c:v>
                </c:pt>
                <c:pt idx="254">
                  <c:v>75.793650793650698</c:v>
                </c:pt>
                <c:pt idx="255">
                  <c:v>75.892857142857096</c:v>
                </c:pt>
                <c:pt idx="256">
                  <c:v>75.496031746031704</c:v>
                </c:pt>
                <c:pt idx="257">
                  <c:v>75.396825396825307</c:v>
                </c:pt>
                <c:pt idx="258">
                  <c:v>75.992063492063494</c:v>
                </c:pt>
                <c:pt idx="259">
                  <c:v>75.396825396825307</c:v>
                </c:pt>
                <c:pt idx="260">
                  <c:v>75.6944444444444</c:v>
                </c:pt>
                <c:pt idx="261">
                  <c:v>76.190476190476105</c:v>
                </c:pt>
                <c:pt idx="262">
                  <c:v>75.297619047618994</c:v>
                </c:pt>
                <c:pt idx="263">
                  <c:v>75.793650793650698</c:v>
                </c:pt>
                <c:pt idx="264">
                  <c:v>76.190476190476105</c:v>
                </c:pt>
                <c:pt idx="265">
                  <c:v>76.686507936507894</c:v>
                </c:pt>
                <c:pt idx="266">
                  <c:v>75.496031746031704</c:v>
                </c:pt>
                <c:pt idx="267">
                  <c:v>75.6944444444444</c:v>
                </c:pt>
                <c:pt idx="268">
                  <c:v>76.289682539682502</c:v>
                </c:pt>
                <c:pt idx="269">
                  <c:v>75.297619047618994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D-49B0-9452-3C081BAD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09663"/>
        <c:axId val="810602655"/>
      </c:scatterChart>
      <c:valAx>
        <c:axId val="6623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0602655"/>
        <c:crosses val="autoZero"/>
        <c:crossBetween val="midCat"/>
      </c:valAx>
      <c:valAx>
        <c:axId val="8106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23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2</xdr:row>
      <xdr:rowOff>180975</xdr:rowOff>
    </xdr:from>
    <xdr:to>
      <xdr:col>14</xdr:col>
      <xdr:colOff>511175</xdr:colOff>
      <xdr:row>17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BA659EB-6F12-8EDB-BA9A-F32B027B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73"/>
  <sheetViews>
    <sheetView tabSelected="1" topLeftCell="A261" workbookViewId="0">
      <selection activeCell="G270" sqref="G270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1.5873015873015801</v>
      </c>
      <c r="C4">
        <v>1.6723443790647201</v>
      </c>
      <c r="D4">
        <v>11.959892342759799</v>
      </c>
      <c r="E4">
        <v>0.26800000000000002</v>
      </c>
    </row>
    <row r="5" spans="1:5" x14ac:dyDescent="0.35">
      <c r="A5">
        <v>1000</v>
      </c>
      <c r="B5">
        <v>10.4166666666666</v>
      </c>
      <c r="C5">
        <v>31.9139052338185</v>
      </c>
      <c r="D5">
        <v>9.3663873721625404</v>
      </c>
      <c r="E5">
        <v>2.0939999999999999</v>
      </c>
    </row>
    <row r="6" spans="1:5" x14ac:dyDescent="0.35">
      <c r="A6">
        <v>2000</v>
      </c>
      <c r="B6">
        <v>15.3769841269841</v>
      </c>
      <c r="C6">
        <v>46.314648497986902</v>
      </c>
      <c r="D6">
        <v>8.5308147029485202</v>
      </c>
      <c r="E6">
        <v>3.9289999999999998</v>
      </c>
    </row>
    <row r="7" spans="1:5" x14ac:dyDescent="0.35">
      <c r="A7">
        <v>3000</v>
      </c>
      <c r="B7">
        <v>19.6428571428571</v>
      </c>
      <c r="C7">
        <v>56.255806751316101</v>
      </c>
      <c r="D7">
        <v>8.2242791001007696</v>
      </c>
      <c r="E7">
        <v>5.7439999999999998</v>
      </c>
    </row>
    <row r="8" spans="1:5" x14ac:dyDescent="0.35">
      <c r="A8">
        <v>4000</v>
      </c>
      <c r="B8">
        <v>21.031746031746</v>
      </c>
      <c r="C8">
        <v>62.1864354289253</v>
      </c>
      <c r="D8">
        <v>7.8671708294819096</v>
      </c>
      <c r="E8">
        <v>7.5640000000000001</v>
      </c>
    </row>
    <row r="9" spans="1:5" x14ac:dyDescent="0.35">
      <c r="A9">
        <v>5000</v>
      </c>
      <c r="B9">
        <v>24.007936507936499</v>
      </c>
      <c r="C9">
        <v>66.212449674821897</v>
      </c>
      <c r="D9">
        <v>7.53458054120415</v>
      </c>
      <c r="E9">
        <v>9.3840000000000003</v>
      </c>
    </row>
    <row r="10" spans="1:5" x14ac:dyDescent="0.35">
      <c r="A10">
        <v>6000</v>
      </c>
      <c r="B10">
        <v>24.900793650793599</v>
      </c>
      <c r="C10">
        <v>68.535150201300695</v>
      </c>
      <c r="D10">
        <v>7.3534727396340402</v>
      </c>
      <c r="E10">
        <v>11.211</v>
      </c>
    </row>
    <row r="11" spans="1:5" x14ac:dyDescent="0.35">
      <c r="A11">
        <v>7000</v>
      </c>
      <c r="B11">
        <v>24.3055555555555</v>
      </c>
      <c r="C11">
        <v>71.028182099721207</v>
      </c>
      <c r="D11">
        <v>7.1093264704472903</v>
      </c>
      <c r="E11">
        <v>13.039</v>
      </c>
    </row>
    <row r="12" spans="1:5" x14ac:dyDescent="0.35">
      <c r="A12">
        <v>8000</v>
      </c>
      <c r="B12">
        <v>25.099206349206298</v>
      </c>
      <c r="C12">
        <v>73.056673892846007</v>
      </c>
      <c r="D12">
        <v>6.9680150712436797</v>
      </c>
      <c r="E12">
        <v>14.872</v>
      </c>
    </row>
    <row r="13" spans="1:5" x14ac:dyDescent="0.35">
      <c r="A13">
        <v>9000</v>
      </c>
      <c r="B13">
        <v>24.900793650793599</v>
      </c>
      <c r="C13">
        <v>73.892846082378398</v>
      </c>
      <c r="D13">
        <v>6.7850987853601596</v>
      </c>
      <c r="E13">
        <v>16.699000000000002</v>
      </c>
    </row>
    <row r="14" spans="1:5" x14ac:dyDescent="0.35">
      <c r="A14">
        <v>10000</v>
      </c>
      <c r="B14">
        <v>25.595238095237999</v>
      </c>
      <c r="C14">
        <v>74.512232889439403</v>
      </c>
      <c r="D14">
        <v>6.5403072870893304</v>
      </c>
      <c r="E14">
        <v>18.529</v>
      </c>
    </row>
    <row r="15" spans="1:5" x14ac:dyDescent="0.35">
      <c r="A15">
        <v>11000</v>
      </c>
      <c r="B15">
        <v>25.793650793650698</v>
      </c>
      <c r="C15">
        <v>75.828429854444096</v>
      </c>
      <c r="D15">
        <v>6.4235516900056497</v>
      </c>
      <c r="E15">
        <v>20.350999999999999</v>
      </c>
    </row>
    <row r="16" spans="1:5" x14ac:dyDescent="0.35">
      <c r="A16">
        <v>12000</v>
      </c>
      <c r="B16">
        <v>25.992063492063401</v>
      </c>
      <c r="C16">
        <v>76.695571384329497</v>
      </c>
      <c r="D16">
        <v>6.2353824937023496</v>
      </c>
      <c r="E16">
        <v>22.172000000000001</v>
      </c>
    </row>
    <row r="17" spans="1:5" x14ac:dyDescent="0.35">
      <c r="A17">
        <v>13000</v>
      </c>
      <c r="B17">
        <v>26.884920634920601</v>
      </c>
      <c r="C17">
        <v>77.407866212449605</v>
      </c>
      <c r="D17">
        <v>6.0858390849834896</v>
      </c>
      <c r="E17">
        <v>23.992000000000001</v>
      </c>
    </row>
    <row r="18" spans="1:5" x14ac:dyDescent="0.35">
      <c r="A18">
        <v>14000</v>
      </c>
      <c r="B18">
        <v>26.686507936507901</v>
      </c>
      <c r="C18">
        <v>77.702074945803602</v>
      </c>
      <c r="D18">
        <v>5.8903610819563497</v>
      </c>
      <c r="E18">
        <v>25.817</v>
      </c>
    </row>
    <row r="19" spans="1:5" x14ac:dyDescent="0.35">
      <c r="A19">
        <v>15000</v>
      </c>
      <c r="B19">
        <v>26.984126984126899</v>
      </c>
      <c r="C19">
        <v>77.9962836791576</v>
      </c>
      <c r="D19">
        <v>5.70242958388146</v>
      </c>
      <c r="E19">
        <v>27.64</v>
      </c>
    </row>
    <row r="20" spans="1:5" x14ac:dyDescent="0.35">
      <c r="A20">
        <v>16000</v>
      </c>
      <c r="B20">
        <v>27.480158730158699</v>
      </c>
      <c r="C20">
        <v>78.600185816042099</v>
      </c>
      <c r="D20">
        <v>5.6714752002822104</v>
      </c>
      <c r="E20">
        <v>29.472000000000001</v>
      </c>
    </row>
    <row r="21" spans="1:5" x14ac:dyDescent="0.35">
      <c r="A21">
        <v>17000</v>
      </c>
      <c r="B21">
        <v>28.174603174603099</v>
      </c>
      <c r="C21">
        <v>78.584701145865594</v>
      </c>
      <c r="D21">
        <v>5.47538981160299</v>
      </c>
      <c r="E21">
        <v>31.303000000000001</v>
      </c>
    </row>
    <row r="22" spans="1:5" x14ac:dyDescent="0.35">
      <c r="A22">
        <v>18000</v>
      </c>
      <c r="B22">
        <v>28.6706349206349</v>
      </c>
      <c r="C22">
        <v>79.746051409104993</v>
      </c>
      <c r="D22">
        <v>5.4627423939642199</v>
      </c>
      <c r="E22">
        <v>33.136000000000003</v>
      </c>
    </row>
    <row r="23" spans="1:5" x14ac:dyDescent="0.35">
      <c r="A23">
        <v>19000</v>
      </c>
      <c r="B23">
        <v>28.4722222222222</v>
      </c>
      <c r="C23">
        <v>79.591204707339699</v>
      </c>
      <c r="D23">
        <v>5.2683811046262399</v>
      </c>
      <c r="E23">
        <v>34.962000000000003</v>
      </c>
    </row>
    <row r="24" spans="1:5" x14ac:dyDescent="0.35">
      <c r="A24">
        <v>20000</v>
      </c>
      <c r="B24">
        <v>29.067460317460299</v>
      </c>
      <c r="C24">
        <v>80.226076184577195</v>
      </c>
      <c r="D24">
        <v>5.1696712065153099</v>
      </c>
      <c r="E24">
        <v>36.780999999999999</v>
      </c>
    </row>
    <row r="25" spans="1:5" x14ac:dyDescent="0.35">
      <c r="A25">
        <v>21000</v>
      </c>
      <c r="B25">
        <v>30.257936507936499</v>
      </c>
      <c r="C25">
        <v>80.737070300402607</v>
      </c>
      <c r="D25">
        <v>5.1017019203897798</v>
      </c>
      <c r="E25">
        <v>38.606000000000002</v>
      </c>
    </row>
    <row r="26" spans="1:5" x14ac:dyDescent="0.35">
      <c r="A26">
        <v>22000</v>
      </c>
      <c r="B26">
        <v>30.5555555555555</v>
      </c>
      <c r="C26">
        <v>81.0622483741096</v>
      </c>
      <c r="D26">
        <v>4.9999979134211996</v>
      </c>
      <c r="E26">
        <v>40.432000000000002</v>
      </c>
    </row>
    <row r="27" spans="1:5" x14ac:dyDescent="0.35">
      <c r="A27">
        <v>23000</v>
      </c>
      <c r="B27">
        <v>31.547619047619001</v>
      </c>
      <c r="C27">
        <v>81.108702384639201</v>
      </c>
      <c r="D27">
        <v>4.8680345521306201</v>
      </c>
      <c r="E27">
        <v>42.253999999999998</v>
      </c>
    </row>
    <row r="28" spans="1:5" x14ac:dyDescent="0.35">
      <c r="A28">
        <v>24000</v>
      </c>
      <c r="B28">
        <v>32.738095238095198</v>
      </c>
      <c r="C28">
        <v>81.371941777640103</v>
      </c>
      <c r="D28">
        <v>4.7810350919654701</v>
      </c>
      <c r="E28">
        <v>44.11</v>
      </c>
    </row>
    <row r="29" spans="1:5" x14ac:dyDescent="0.35">
      <c r="A29">
        <v>25000</v>
      </c>
      <c r="B29">
        <v>33.134920634920597</v>
      </c>
      <c r="C29">
        <v>81.975843914524603</v>
      </c>
      <c r="D29">
        <v>4.7078532998820899</v>
      </c>
      <c r="E29">
        <v>45.944000000000003</v>
      </c>
    </row>
    <row r="30" spans="1:5" x14ac:dyDescent="0.35">
      <c r="A30">
        <v>26000</v>
      </c>
      <c r="B30">
        <v>33.829365079364997</v>
      </c>
      <c r="C30">
        <v>81.960359244348098</v>
      </c>
      <c r="D30">
        <v>4.5981867772461396</v>
      </c>
      <c r="E30">
        <v>47.793999999999997</v>
      </c>
    </row>
    <row r="31" spans="1:5" x14ac:dyDescent="0.35">
      <c r="A31">
        <v>27000</v>
      </c>
      <c r="B31">
        <v>34.325396825396801</v>
      </c>
      <c r="C31">
        <v>81.882935893465401</v>
      </c>
      <c r="D31">
        <v>4.4974041303410699</v>
      </c>
      <c r="E31">
        <v>49.634</v>
      </c>
    </row>
    <row r="32" spans="1:5" x14ac:dyDescent="0.35">
      <c r="A32">
        <v>28000</v>
      </c>
      <c r="B32">
        <v>34.623015873015802</v>
      </c>
      <c r="C32">
        <v>82.471353360173396</v>
      </c>
      <c r="D32">
        <v>4.4555615543283</v>
      </c>
      <c r="E32">
        <v>51.497999999999998</v>
      </c>
    </row>
    <row r="33" spans="1:5" x14ac:dyDescent="0.35">
      <c r="A33">
        <v>29000</v>
      </c>
      <c r="B33">
        <v>35.4166666666666</v>
      </c>
      <c r="C33">
        <v>82.595230721585594</v>
      </c>
      <c r="D33">
        <v>4.3590093774254903</v>
      </c>
      <c r="E33">
        <v>53.334000000000003</v>
      </c>
    </row>
    <row r="34" spans="1:5" x14ac:dyDescent="0.35">
      <c r="A34">
        <v>30000</v>
      </c>
      <c r="B34">
        <v>35.615079365079303</v>
      </c>
      <c r="C34">
        <v>82.548776711055993</v>
      </c>
      <c r="D34">
        <v>4.2349573209382303</v>
      </c>
      <c r="E34">
        <v>55.183999999999997</v>
      </c>
    </row>
    <row r="35" spans="1:5" x14ac:dyDescent="0.35">
      <c r="A35">
        <v>31000</v>
      </c>
      <c r="B35">
        <v>36.706349206349202</v>
      </c>
      <c r="C35">
        <v>82.827500774233499</v>
      </c>
      <c r="D35">
        <v>4.1903406137557901</v>
      </c>
      <c r="E35">
        <v>57.01</v>
      </c>
    </row>
    <row r="36" spans="1:5" x14ac:dyDescent="0.35">
      <c r="A36">
        <v>32000</v>
      </c>
      <c r="B36">
        <v>36.408730158730101</v>
      </c>
      <c r="C36">
        <v>82.827500774233499</v>
      </c>
      <c r="D36">
        <v>4.1314438751719003</v>
      </c>
      <c r="E36">
        <v>58.828000000000003</v>
      </c>
    </row>
    <row r="37" spans="1:5" x14ac:dyDescent="0.35">
      <c r="A37">
        <v>33000</v>
      </c>
      <c r="B37">
        <v>36.8055555555555</v>
      </c>
      <c r="C37">
        <v>82.610715391762099</v>
      </c>
      <c r="D37">
        <v>4.04243670470394</v>
      </c>
      <c r="E37">
        <v>60.652999999999999</v>
      </c>
    </row>
    <row r="38" spans="1:5" x14ac:dyDescent="0.35">
      <c r="A38">
        <v>34000</v>
      </c>
      <c r="B38">
        <v>37.103174603174601</v>
      </c>
      <c r="C38">
        <v>83.0442861567048</v>
      </c>
      <c r="D38">
        <v>3.9906403597532001</v>
      </c>
      <c r="E38">
        <v>62.476999999999997</v>
      </c>
    </row>
    <row r="39" spans="1:5" x14ac:dyDescent="0.35">
      <c r="A39">
        <v>35000</v>
      </c>
      <c r="B39">
        <v>37.599206349206298</v>
      </c>
      <c r="C39">
        <v>83.338494890058797</v>
      </c>
      <c r="D39">
        <v>3.9303914176195698</v>
      </c>
      <c r="E39">
        <v>64.302999999999997</v>
      </c>
    </row>
    <row r="40" spans="1:5" x14ac:dyDescent="0.35">
      <c r="A40">
        <v>36000</v>
      </c>
      <c r="B40">
        <v>38.1944444444444</v>
      </c>
      <c r="C40">
        <v>83.307525549705801</v>
      </c>
      <c r="D40">
        <v>3.8334221722036999</v>
      </c>
      <c r="E40">
        <v>66.120999999999995</v>
      </c>
    </row>
    <row r="41" spans="1:5" x14ac:dyDescent="0.35">
      <c r="A41">
        <v>37000</v>
      </c>
      <c r="B41">
        <v>38.988095238095198</v>
      </c>
      <c r="C41">
        <v>83.756580984825007</v>
      </c>
      <c r="D41">
        <v>3.8363466679755001</v>
      </c>
      <c r="E41">
        <v>67.954999999999998</v>
      </c>
    </row>
    <row r="42" spans="1:5" x14ac:dyDescent="0.35">
      <c r="A42">
        <v>38000</v>
      </c>
      <c r="B42">
        <v>39.186507936507901</v>
      </c>
      <c r="C42">
        <v>83.679157633942395</v>
      </c>
      <c r="D42">
        <v>3.7225306223704502</v>
      </c>
      <c r="E42">
        <v>69.777000000000001</v>
      </c>
    </row>
    <row r="43" spans="1:5" x14ac:dyDescent="0.35">
      <c r="A43">
        <v>39000</v>
      </c>
      <c r="B43">
        <v>39.880952380952301</v>
      </c>
      <c r="C43">
        <v>84.190151749767693</v>
      </c>
      <c r="D43">
        <v>3.7304459086721198</v>
      </c>
      <c r="E43">
        <v>71.599000000000004</v>
      </c>
    </row>
    <row r="44" spans="1:5" x14ac:dyDescent="0.35">
      <c r="A44">
        <v>40000</v>
      </c>
      <c r="B44">
        <v>39.384920634920597</v>
      </c>
      <c r="C44">
        <v>84.143697739238107</v>
      </c>
      <c r="D44">
        <v>3.7065082975207302</v>
      </c>
      <c r="E44">
        <v>73.430000000000007</v>
      </c>
    </row>
    <row r="45" spans="1:5" x14ac:dyDescent="0.35">
      <c r="A45">
        <v>41000</v>
      </c>
      <c r="B45">
        <v>39.682539682539598</v>
      </c>
      <c r="C45">
        <v>84.2520904304738</v>
      </c>
      <c r="D45">
        <v>3.6514031467248</v>
      </c>
      <c r="E45">
        <v>75.281999999999996</v>
      </c>
    </row>
    <row r="46" spans="1:5" x14ac:dyDescent="0.35">
      <c r="A46">
        <v>42000</v>
      </c>
      <c r="B46">
        <v>40.079365079364997</v>
      </c>
      <c r="C46">
        <v>84.329513781356397</v>
      </c>
      <c r="D46">
        <v>3.59236965709239</v>
      </c>
      <c r="E46">
        <v>77.128</v>
      </c>
    </row>
    <row r="47" spans="1:5" x14ac:dyDescent="0.35">
      <c r="A47">
        <v>43000</v>
      </c>
      <c r="B47">
        <v>40.9722222222222</v>
      </c>
      <c r="C47">
        <v>84.592753174357298</v>
      </c>
      <c r="D47">
        <v>3.5118017946573801</v>
      </c>
      <c r="E47">
        <v>78.971999999999994</v>
      </c>
    </row>
    <row r="48" spans="1:5" x14ac:dyDescent="0.35">
      <c r="A48">
        <v>44000</v>
      </c>
      <c r="B48">
        <v>40.9722222222222</v>
      </c>
      <c r="C48">
        <v>84.654691855063405</v>
      </c>
      <c r="D48">
        <v>3.5229754714467498</v>
      </c>
      <c r="E48">
        <v>80.805000000000007</v>
      </c>
    </row>
    <row r="49" spans="1:5" x14ac:dyDescent="0.35">
      <c r="A49">
        <v>45000</v>
      </c>
      <c r="B49">
        <v>40.575396825396801</v>
      </c>
      <c r="C49">
        <v>84.561783834004302</v>
      </c>
      <c r="D49">
        <v>3.4405804109230198</v>
      </c>
      <c r="E49">
        <v>82.638999999999996</v>
      </c>
    </row>
    <row r="50" spans="1:5" x14ac:dyDescent="0.35">
      <c r="A50">
        <v>46000</v>
      </c>
      <c r="B50">
        <v>41.369047619047599</v>
      </c>
      <c r="C50">
        <v>84.778569216475603</v>
      </c>
      <c r="D50">
        <v>3.4323610339147801</v>
      </c>
      <c r="E50">
        <v>84.474999999999994</v>
      </c>
    </row>
    <row r="51" spans="1:5" x14ac:dyDescent="0.35">
      <c r="A51">
        <v>47000</v>
      </c>
      <c r="B51">
        <v>42.261904761904702</v>
      </c>
      <c r="C51">
        <v>85.010839269123494</v>
      </c>
      <c r="D51">
        <v>3.3793705033364998</v>
      </c>
      <c r="E51">
        <v>86.313999999999993</v>
      </c>
    </row>
    <row r="52" spans="1:5" x14ac:dyDescent="0.35">
      <c r="A52">
        <v>48000</v>
      </c>
      <c r="B52">
        <v>41.468253968253897</v>
      </c>
      <c r="C52">
        <v>84.778569216475603</v>
      </c>
      <c r="D52">
        <v>3.3273427773778201</v>
      </c>
      <c r="E52">
        <v>88.147999999999996</v>
      </c>
    </row>
    <row r="53" spans="1:5" x14ac:dyDescent="0.35">
      <c r="A53">
        <v>49000</v>
      </c>
      <c r="B53">
        <v>41.964285714285701</v>
      </c>
      <c r="C53">
        <v>84.933415918240897</v>
      </c>
      <c r="D53">
        <v>3.28997972302788</v>
      </c>
      <c r="E53">
        <v>89.980999999999995</v>
      </c>
    </row>
    <row r="54" spans="1:5" x14ac:dyDescent="0.35">
      <c r="A54">
        <v>50000</v>
      </c>
      <c r="B54">
        <v>43.353174603174601</v>
      </c>
      <c r="C54">
        <v>85.289563332301</v>
      </c>
      <c r="D54">
        <v>3.2497135325789901</v>
      </c>
      <c r="E54">
        <v>91.82</v>
      </c>
    </row>
    <row r="55" spans="1:5" x14ac:dyDescent="0.35">
      <c r="A55">
        <v>51000</v>
      </c>
      <c r="B55">
        <v>42.857142857142797</v>
      </c>
      <c r="C55">
        <v>85.413440693713198</v>
      </c>
      <c r="D55">
        <v>3.24309306331233</v>
      </c>
      <c r="E55">
        <v>93.67</v>
      </c>
    </row>
    <row r="56" spans="1:5" x14ac:dyDescent="0.35">
      <c r="A56">
        <v>52000</v>
      </c>
      <c r="B56">
        <v>43.551587301587297</v>
      </c>
      <c r="C56">
        <v>85.196655311241798</v>
      </c>
      <c r="D56">
        <v>3.1744954856243699</v>
      </c>
      <c r="E56">
        <v>95.507000000000005</v>
      </c>
    </row>
    <row r="57" spans="1:5" x14ac:dyDescent="0.35">
      <c r="A57">
        <v>53000</v>
      </c>
      <c r="B57">
        <v>44.742063492063401</v>
      </c>
      <c r="C57">
        <v>85.382471353360103</v>
      </c>
      <c r="D57">
        <v>3.16905425501059</v>
      </c>
      <c r="E57">
        <v>97.347999999999999</v>
      </c>
    </row>
    <row r="58" spans="1:5" x14ac:dyDescent="0.35">
      <c r="A58">
        <v>54000</v>
      </c>
      <c r="B58">
        <v>44.841269841269799</v>
      </c>
      <c r="C58">
        <v>85.630226076184499</v>
      </c>
      <c r="D58">
        <v>3.1452027766490702</v>
      </c>
      <c r="E58">
        <v>99.182000000000002</v>
      </c>
    </row>
    <row r="59" spans="1:5" x14ac:dyDescent="0.35">
      <c r="A59">
        <v>55000</v>
      </c>
      <c r="B59">
        <v>45.1388888888888</v>
      </c>
      <c r="C59">
        <v>85.877980799008895</v>
      </c>
      <c r="D59">
        <v>3.1030127873087801</v>
      </c>
      <c r="E59">
        <v>101.021</v>
      </c>
    </row>
    <row r="60" spans="1:5" x14ac:dyDescent="0.35">
      <c r="A60">
        <v>56000</v>
      </c>
      <c r="B60">
        <v>45.238095238095198</v>
      </c>
      <c r="C60">
        <v>85.877980799008895</v>
      </c>
      <c r="D60">
        <v>3.0632226425789502</v>
      </c>
      <c r="E60">
        <v>102.85899999999999</v>
      </c>
    </row>
    <row r="61" spans="1:5" x14ac:dyDescent="0.35">
      <c r="A61">
        <v>57000</v>
      </c>
      <c r="B61">
        <v>45.932539682539598</v>
      </c>
      <c r="C61">
        <v>85.908950139362005</v>
      </c>
      <c r="D61">
        <v>3.0034007315499101</v>
      </c>
      <c r="E61">
        <v>104.70699999999999</v>
      </c>
    </row>
    <row r="62" spans="1:5" x14ac:dyDescent="0.35">
      <c r="A62">
        <v>58000</v>
      </c>
      <c r="B62">
        <v>46.130952380952301</v>
      </c>
      <c r="C62">
        <v>86.156704862186402</v>
      </c>
      <c r="D62">
        <v>2.9873744108826101</v>
      </c>
      <c r="E62">
        <v>106.542</v>
      </c>
    </row>
    <row r="63" spans="1:5" x14ac:dyDescent="0.35">
      <c r="A63">
        <v>59000</v>
      </c>
      <c r="B63">
        <v>46.726190476190403</v>
      </c>
      <c r="C63">
        <v>86.203158872716003</v>
      </c>
      <c r="D63">
        <v>2.9725924081684401</v>
      </c>
      <c r="E63">
        <v>108.386</v>
      </c>
    </row>
    <row r="64" spans="1:5" x14ac:dyDescent="0.35">
      <c r="A64">
        <v>60000</v>
      </c>
      <c r="B64">
        <v>46.5277777777777</v>
      </c>
      <c r="C64">
        <v>86.481882935893395</v>
      </c>
      <c r="D64">
        <v>2.97104039226716</v>
      </c>
      <c r="E64">
        <v>110.221</v>
      </c>
    </row>
    <row r="65" spans="1:5" x14ac:dyDescent="0.35">
      <c r="A65">
        <v>61000</v>
      </c>
      <c r="B65">
        <v>47.023809523809497</v>
      </c>
      <c r="C65">
        <v>86.249612883245504</v>
      </c>
      <c r="D65">
        <v>2.89063730175168</v>
      </c>
      <c r="E65">
        <v>112.059</v>
      </c>
    </row>
    <row r="66" spans="1:5" x14ac:dyDescent="0.35">
      <c r="A66">
        <v>62000</v>
      </c>
      <c r="B66">
        <v>47.9166666666666</v>
      </c>
      <c r="C66">
        <v>86.6676989780117</v>
      </c>
      <c r="D66">
        <v>2.8914747463810402</v>
      </c>
      <c r="E66">
        <v>113.905</v>
      </c>
    </row>
    <row r="67" spans="1:5" x14ac:dyDescent="0.35">
      <c r="A67">
        <v>63000</v>
      </c>
      <c r="B67">
        <v>47.817460317460302</v>
      </c>
      <c r="C67">
        <v>86.745122328894396</v>
      </c>
      <c r="D67">
        <v>2.8768834141676201</v>
      </c>
      <c r="E67">
        <v>115.742</v>
      </c>
    </row>
    <row r="68" spans="1:5" x14ac:dyDescent="0.35">
      <c r="A68">
        <v>64000</v>
      </c>
      <c r="B68">
        <v>48.115079365079303</v>
      </c>
      <c r="C68">
        <v>86.605760297305594</v>
      </c>
      <c r="D68">
        <v>2.8300409292155102</v>
      </c>
      <c r="E68">
        <v>117.57899999999999</v>
      </c>
    </row>
    <row r="69" spans="1:5" x14ac:dyDescent="0.35">
      <c r="A69">
        <v>65000</v>
      </c>
      <c r="B69">
        <v>48.710317460317398</v>
      </c>
      <c r="C69">
        <v>86.683183648188205</v>
      </c>
      <c r="D69">
        <v>2.82737017454992</v>
      </c>
      <c r="E69">
        <v>119.42700000000001</v>
      </c>
    </row>
    <row r="70" spans="1:5" x14ac:dyDescent="0.35">
      <c r="A70">
        <v>66000</v>
      </c>
      <c r="B70">
        <v>47.817460317460302</v>
      </c>
      <c r="C70">
        <v>86.729637658717806</v>
      </c>
      <c r="D70">
        <v>2.85545082588638</v>
      </c>
      <c r="E70">
        <v>121.265</v>
      </c>
    </row>
    <row r="71" spans="1:5" x14ac:dyDescent="0.35">
      <c r="A71">
        <v>67000</v>
      </c>
      <c r="B71">
        <v>48.6111111111111</v>
      </c>
      <c r="C71">
        <v>86.791576339423898</v>
      </c>
      <c r="D71">
        <v>2.7882884869810498</v>
      </c>
      <c r="E71">
        <v>123.102</v>
      </c>
    </row>
    <row r="72" spans="1:5" x14ac:dyDescent="0.35">
      <c r="A72">
        <v>68000</v>
      </c>
      <c r="B72">
        <v>49.007936507936499</v>
      </c>
      <c r="C72">
        <v>86.822545679776994</v>
      </c>
      <c r="D72">
        <v>2.7864473626313502</v>
      </c>
      <c r="E72">
        <v>124.94799999999999</v>
      </c>
    </row>
    <row r="73" spans="1:5" x14ac:dyDescent="0.35">
      <c r="A73">
        <v>69000</v>
      </c>
      <c r="B73">
        <v>49.503968253968203</v>
      </c>
      <c r="C73">
        <v>86.776091669247407</v>
      </c>
      <c r="D73">
        <v>2.7171491543217101</v>
      </c>
      <c r="E73">
        <v>126.78400000000001</v>
      </c>
    </row>
    <row r="74" spans="1:5" x14ac:dyDescent="0.35">
      <c r="A74">
        <v>70000</v>
      </c>
      <c r="B74">
        <v>50.198412698412596</v>
      </c>
      <c r="C74">
        <v>87.039331062248294</v>
      </c>
      <c r="D74">
        <v>2.69630814416313</v>
      </c>
      <c r="E74">
        <v>128.624</v>
      </c>
    </row>
    <row r="75" spans="1:5" x14ac:dyDescent="0.35">
      <c r="A75">
        <v>71000</v>
      </c>
      <c r="B75">
        <v>50.198412698412596</v>
      </c>
      <c r="C75">
        <v>87.287085785072705</v>
      </c>
      <c r="D75">
        <v>2.7008436171114298</v>
      </c>
      <c r="E75">
        <v>130.46100000000001</v>
      </c>
    </row>
    <row r="76" spans="1:5" x14ac:dyDescent="0.35">
      <c r="A76">
        <v>72000</v>
      </c>
      <c r="B76">
        <v>50.6944444444444</v>
      </c>
      <c r="C76">
        <v>87.333539795602306</v>
      </c>
      <c r="D76">
        <v>2.6682677013821898</v>
      </c>
      <c r="E76">
        <v>132.303</v>
      </c>
    </row>
    <row r="77" spans="1:5" x14ac:dyDescent="0.35">
      <c r="A77">
        <v>73000</v>
      </c>
      <c r="B77">
        <v>51.091269841269799</v>
      </c>
      <c r="C77">
        <v>87.534840507897101</v>
      </c>
      <c r="D77">
        <v>2.6606204597382801</v>
      </c>
      <c r="E77">
        <v>134.143</v>
      </c>
    </row>
    <row r="78" spans="1:5" x14ac:dyDescent="0.35">
      <c r="A78">
        <v>74000</v>
      </c>
      <c r="B78">
        <v>51.3888888888888</v>
      </c>
      <c r="C78">
        <v>87.596779188603193</v>
      </c>
      <c r="D78">
        <v>2.6186364740308399</v>
      </c>
      <c r="E78">
        <v>135.97800000000001</v>
      </c>
    </row>
    <row r="79" spans="1:5" x14ac:dyDescent="0.35">
      <c r="A79">
        <v>75000</v>
      </c>
      <c r="B79">
        <v>51.785714285714199</v>
      </c>
      <c r="C79">
        <v>87.565809848250197</v>
      </c>
      <c r="D79">
        <v>2.5925567867783501</v>
      </c>
      <c r="E79">
        <v>137.81100000000001</v>
      </c>
    </row>
    <row r="80" spans="1:5" x14ac:dyDescent="0.35">
      <c r="A80">
        <v>76000</v>
      </c>
      <c r="B80">
        <v>52.480158730158699</v>
      </c>
      <c r="C80">
        <v>87.829049241251099</v>
      </c>
      <c r="D80">
        <v>2.6126917746126099</v>
      </c>
      <c r="E80">
        <v>139.65899999999999</v>
      </c>
    </row>
    <row r="81" spans="1:5" x14ac:dyDescent="0.35">
      <c r="A81">
        <v>77000</v>
      </c>
      <c r="B81">
        <v>53.273809523809497</v>
      </c>
      <c r="C81">
        <v>87.829049241251099</v>
      </c>
      <c r="D81">
        <v>2.5363881507909398</v>
      </c>
      <c r="E81">
        <v>141.50200000000001</v>
      </c>
    </row>
    <row r="82" spans="1:5" x14ac:dyDescent="0.35">
      <c r="A82">
        <v>78000</v>
      </c>
      <c r="B82">
        <v>54.067460317460302</v>
      </c>
      <c r="C82">
        <v>87.952926602663297</v>
      </c>
      <c r="D82">
        <v>2.4888376647511601</v>
      </c>
      <c r="E82">
        <v>143.339</v>
      </c>
    </row>
    <row r="83" spans="1:5" x14ac:dyDescent="0.35">
      <c r="A83">
        <v>79000</v>
      </c>
      <c r="B83">
        <v>55.059523809523803</v>
      </c>
      <c r="C83">
        <v>88.123257974605096</v>
      </c>
      <c r="D83">
        <v>2.4807400557719599</v>
      </c>
      <c r="E83">
        <v>145.179</v>
      </c>
    </row>
    <row r="84" spans="1:5" x14ac:dyDescent="0.35">
      <c r="A84">
        <v>80000</v>
      </c>
      <c r="B84">
        <v>54.067460317460302</v>
      </c>
      <c r="C84">
        <v>87.937441932486806</v>
      </c>
      <c r="D84">
        <v>2.4411390716158801</v>
      </c>
      <c r="E84">
        <v>147.01599999999999</v>
      </c>
    </row>
    <row r="85" spans="1:5" x14ac:dyDescent="0.35">
      <c r="A85">
        <v>81000</v>
      </c>
      <c r="B85">
        <v>54.365079365079303</v>
      </c>
      <c r="C85">
        <v>88.076803964075495</v>
      </c>
      <c r="D85">
        <v>2.4522609505375099</v>
      </c>
      <c r="E85">
        <v>148.87700000000001</v>
      </c>
    </row>
    <row r="86" spans="1:5" x14ac:dyDescent="0.35">
      <c r="A86">
        <v>82000</v>
      </c>
      <c r="B86">
        <v>53.968253968253897</v>
      </c>
      <c r="C86">
        <v>88.216165995664298</v>
      </c>
      <c r="D86">
        <v>2.4741414376906898</v>
      </c>
      <c r="E86">
        <v>150.71700000000001</v>
      </c>
    </row>
    <row r="87" spans="1:5" x14ac:dyDescent="0.35">
      <c r="A87">
        <v>83000</v>
      </c>
      <c r="B87">
        <v>55.456349206349202</v>
      </c>
      <c r="C87">
        <v>88.494890058841705</v>
      </c>
      <c r="D87">
        <v>2.4425354826546299</v>
      </c>
      <c r="E87">
        <v>152.55699999999999</v>
      </c>
    </row>
    <row r="88" spans="1:5" x14ac:dyDescent="0.35">
      <c r="A88">
        <v>84000</v>
      </c>
      <c r="B88">
        <v>55.654761904761898</v>
      </c>
      <c r="C88">
        <v>88.541344069371306</v>
      </c>
      <c r="D88">
        <v>2.4125896154230801</v>
      </c>
      <c r="E88">
        <v>154.40100000000001</v>
      </c>
    </row>
    <row r="89" spans="1:5" x14ac:dyDescent="0.35">
      <c r="A89">
        <v>85000</v>
      </c>
      <c r="B89">
        <v>56.9444444444444</v>
      </c>
      <c r="C89">
        <v>88.587798079900907</v>
      </c>
      <c r="D89">
        <v>2.3572516518550701</v>
      </c>
      <c r="E89">
        <v>156.24</v>
      </c>
    </row>
    <row r="90" spans="1:5" x14ac:dyDescent="0.35">
      <c r="A90">
        <v>86000</v>
      </c>
      <c r="B90">
        <v>56.646825396825299</v>
      </c>
      <c r="C90">
        <v>88.479405388665199</v>
      </c>
      <c r="D90">
        <v>2.3334065719637498</v>
      </c>
      <c r="E90">
        <v>158.084</v>
      </c>
    </row>
    <row r="91" spans="1:5" x14ac:dyDescent="0.35">
      <c r="A91">
        <v>87000</v>
      </c>
      <c r="B91">
        <v>56.547619047619001</v>
      </c>
      <c r="C91">
        <v>88.587798079900907</v>
      </c>
      <c r="D91">
        <v>2.3421874289978901</v>
      </c>
      <c r="E91">
        <v>159.922</v>
      </c>
    </row>
    <row r="92" spans="1:5" x14ac:dyDescent="0.35">
      <c r="A92">
        <v>88000</v>
      </c>
      <c r="B92">
        <v>57.6388888888888</v>
      </c>
      <c r="C92">
        <v>88.820068132548698</v>
      </c>
      <c r="D92">
        <v>2.3321102512395102</v>
      </c>
      <c r="E92">
        <v>161.76900000000001</v>
      </c>
    </row>
    <row r="93" spans="1:5" x14ac:dyDescent="0.35">
      <c r="A93">
        <v>89000</v>
      </c>
      <c r="B93">
        <v>57.440476190476097</v>
      </c>
      <c r="C93">
        <v>88.851037472901794</v>
      </c>
      <c r="D93">
        <v>2.3118674855001999</v>
      </c>
      <c r="E93">
        <v>163.608</v>
      </c>
    </row>
    <row r="94" spans="1:5" x14ac:dyDescent="0.35">
      <c r="A94">
        <v>90000</v>
      </c>
      <c r="B94">
        <v>58.035714285714199</v>
      </c>
      <c r="C94">
        <v>88.882006813254804</v>
      </c>
      <c r="D94">
        <v>2.3068805296179802</v>
      </c>
      <c r="E94">
        <v>165.447</v>
      </c>
    </row>
    <row r="95" spans="1:5" x14ac:dyDescent="0.35">
      <c r="A95">
        <v>91000</v>
      </c>
      <c r="B95">
        <v>58.3333333333333</v>
      </c>
      <c r="C95">
        <v>88.990399504490497</v>
      </c>
      <c r="D95">
        <v>2.2763133166901901</v>
      </c>
      <c r="E95">
        <v>167.29400000000001</v>
      </c>
    </row>
    <row r="96" spans="1:5" x14ac:dyDescent="0.35">
      <c r="A96">
        <v>92000</v>
      </c>
      <c r="B96">
        <v>58.531746031746003</v>
      </c>
      <c r="C96">
        <v>89.005884174667003</v>
      </c>
      <c r="D96">
        <v>2.2795004394806599</v>
      </c>
      <c r="E96">
        <v>169.12799999999999</v>
      </c>
    </row>
    <row r="97" spans="1:5" x14ac:dyDescent="0.35">
      <c r="A97">
        <v>93000</v>
      </c>
      <c r="B97">
        <v>58.432539682539598</v>
      </c>
      <c r="C97">
        <v>89.114276865902696</v>
      </c>
      <c r="D97">
        <v>2.27463968954231</v>
      </c>
      <c r="E97">
        <v>170.96199999999999</v>
      </c>
    </row>
    <row r="98" spans="1:5" x14ac:dyDescent="0.35">
      <c r="A98">
        <v>94000</v>
      </c>
      <c r="B98">
        <v>59.523809523809497</v>
      </c>
      <c r="C98">
        <v>89.238154227314894</v>
      </c>
      <c r="D98">
        <v>2.2284936986227302</v>
      </c>
      <c r="E98">
        <v>172.80600000000001</v>
      </c>
    </row>
    <row r="99" spans="1:5" x14ac:dyDescent="0.35">
      <c r="A99">
        <v>95000</v>
      </c>
      <c r="B99">
        <v>58.035714285714199</v>
      </c>
      <c r="C99">
        <v>89.176215546608802</v>
      </c>
      <c r="D99">
        <v>2.2617940756834298</v>
      </c>
      <c r="E99">
        <v>174.64699999999999</v>
      </c>
    </row>
    <row r="100" spans="1:5" x14ac:dyDescent="0.35">
      <c r="A100">
        <v>96000</v>
      </c>
      <c r="B100">
        <v>58.531746031746003</v>
      </c>
      <c r="C100">
        <v>89.114276865902696</v>
      </c>
      <c r="D100">
        <v>2.2582701518672099</v>
      </c>
      <c r="E100">
        <v>176.482</v>
      </c>
    </row>
    <row r="101" spans="1:5" x14ac:dyDescent="0.35">
      <c r="A101">
        <v>97000</v>
      </c>
      <c r="B101">
        <v>59.226190476190403</v>
      </c>
      <c r="C101">
        <v>89.191700216785307</v>
      </c>
      <c r="D101">
        <v>2.2333572940353501</v>
      </c>
      <c r="E101">
        <v>178.321</v>
      </c>
    </row>
    <row r="102" spans="1:5" x14ac:dyDescent="0.35">
      <c r="A102">
        <v>98000</v>
      </c>
      <c r="B102">
        <v>59.325396825396801</v>
      </c>
      <c r="C102">
        <v>89.485908950139304</v>
      </c>
      <c r="D102">
        <v>2.24393837494046</v>
      </c>
      <c r="E102">
        <v>180.154</v>
      </c>
    </row>
    <row r="103" spans="1:5" x14ac:dyDescent="0.35">
      <c r="A103">
        <v>99000</v>
      </c>
      <c r="B103">
        <v>59.821428571428498</v>
      </c>
      <c r="C103">
        <v>89.423970269433198</v>
      </c>
      <c r="D103">
        <v>2.2282426349989</v>
      </c>
      <c r="E103">
        <v>181.999</v>
      </c>
    </row>
    <row r="104" spans="1:5" x14ac:dyDescent="0.35">
      <c r="A104">
        <v>100000</v>
      </c>
      <c r="B104">
        <v>59.623015873015802</v>
      </c>
      <c r="C104">
        <v>89.423970269433198</v>
      </c>
      <c r="D104">
        <v>2.2104066432907001</v>
      </c>
      <c r="E104">
        <v>183.828</v>
      </c>
    </row>
    <row r="105" spans="1:5" x14ac:dyDescent="0.35">
      <c r="A105">
        <v>101000</v>
      </c>
      <c r="B105">
        <v>59.7222222222222</v>
      </c>
      <c r="C105">
        <v>89.300092908021</v>
      </c>
      <c r="D105">
        <v>2.1881834735371202</v>
      </c>
      <c r="E105">
        <v>185.66499999999999</v>
      </c>
    </row>
    <row r="106" spans="1:5" x14ac:dyDescent="0.35">
      <c r="A106">
        <v>102000</v>
      </c>
      <c r="B106">
        <v>61.1111111111111</v>
      </c>
      <c r="C106">
        <v>89.640755651904598</v>
      </c>
      <c r="D106">
        <v>2.15431368543674</v>
      </c>
      <c r="E106">
        <v>187.50800000000001</v>
      </c>
    </row>
    <row r="107" spans="1:5" x14ac:dyDescent="0.35">
      <c r="A107">
        <v>103000</v>
      </c>
      <c r="B107">
        <v>61.408730158730101</v>
      </c>
      <c r="C107">
        <v>89.609786311551503</v>
      </c>
      <c r="D107">
        <v>2.1620838865293002</v>
      </c>
      <c r="E107">
        <v>189.33799999999999</v>
      </c>
    </row>
    <row r="108" spans="1:5" x14ac:dyDescent="0.35">
      <c r="A108">
        <v>104000</v>
      </c>
      <c r="B108">
        <v>61.309523809523803</v>
      </c>
      <c r="C108">
        <v>89.594301641374997</v>
      </c>
      <c r="D108">
        <v>2.1306991188729798</v>
      </c>
      <c r="E108">
        <v>191.17500000000001</v>
      </c>
    </row>
    <row r="109" spans="1:5" x14ac:dyDescent="0.35">
      <c r="A109">
        <v>105000</v>
      </c>
      <c r="B109">
        <v>61.408730158730101</v>
      </c>
      <c r="C109">
        <v>89.578816971198506</v>
      </c>
      <c r="D109">
        <v>2.1175318611647902</v>
      </c>
      <c r="E109">
        <v>193.01300000000001</v>
      </c>
    </row>
    <row r="110" spans="1:5" x14ac:dyDescent="0.35">
      <c r="A110">
        <v>106000</v>
      </c>
      <c r="B110">
        <v>61.309523809523803</v>
      </c>
      <c r="C110">
        <v>89.919479715082005</v>
      </c>
      <c r="D110">
        <v>2.1219514965130499</v>
      </c>
      <c r="E110">
        <v>194.852</v>
      </c>
    </row>
    <row r="111" spans="1:5" x14ac:dyDescent="0.35">
      <c r="A111">
        <v>107000</v>
      </c>
      <c r="B111">
        <v>62.301587301587297</v>
      </c>
      <c r="C111">
        <v>89.9039950449055</v>
      </c>
      <c r="D111">
        <v>2.1015676341753999</v>
      </c>
      <c r="E111">
        <v>196.69</v>
      </c>
    </row>
    <row r="112" spans="1:5" x14ac:dyDescent="0.35">
      <c r="A112">
        <v>108000</v>
      </c>
      <c r="B112">
        <v>62.996031746031697</v>
      </c>
      <c r="C112">
        <v>89.888510374728995</v>
      </c>
      <c r="D112">
        <v>2.0363727625419501</v>
      </c>
      <c r="E112">
        <v>198.52500000000001</v>
      </c>
    </row>
    <row r="113" spans="1:5" x14ac:dyDescent="0.35">
      <c r="A113">
        <v>109000</v>
      </c>
      <c r="B113">
        <v>62.896825396825299</v>
      </c>
      <c r="C113">
        <v>89.873025704552404</v>
      </c>
      <c r="D113">
        <v>2.0565202823306001</v>
      </c>
      <c r="E113">
        <v>200.35499999999999</v>
      </c>
    </row>
    <row r="114" spans="1:5" x14ac:dyDescent="0.35">
      <c r="A114">
        <v>110000</v>
      </c>
      <c r="B114">
        <v>63.095238095238003</v>
      </c>
      <c r="C114">
        <v>89.795602353669807</v>
      </c>
      <c r="D114">
        <v>2.0393334389751598</v>
      </c>
      <c r="E114">
        <v>202.18799999999999</v>
      </c>
    </row>
    <row r="115" spans="1:5" x14ac:dyDescent="0.35">
      <c r="A115">
        <v>111000</v>
      </c>
      <c r="B115">
        <v>63.293650793650698</v>
      </c>
      <c r="C115">
        <v>90.012387736141207</v>
      </c>
      <c r="D115">
        <v>2.02025123542386</v>
      </c>
      <c r="E115">
        <v>204.024</v>
      </c>
    </row>
    <row r="116" spans="1:5" x14ac:dyDescent="0.35">
      <c r="A116">
        <v>112000</v>
      </c>
      <c r="B116">
        <v>63.293650793650698</v>
      </c>
      <c r="C116">
        <v>90.074326416847299</v>
      </c>
      <c r="D116">
        <v>2.0237768985360298</v>
      </c>
      <c r="E116">
        <v>205.857</v>
      </c>
    </row>
    <row r="117" spans="1:5" x14ac:dyDescent="0.35">
      <c r="A117">
        <v>113000</v>
      </c>
      <c r="B117">
        <v>62.797619047619001</v>
      </c>
      <c r="C117">
        <v>90.136265097553405</v>
      </c>
      <c r="D117">
        <v>2.04031643312209</v>
      </c>
      <c r="E117">
        <v>207.69</v>
      </c>
    </row>
    <row r="118" spans="1:5" x14ac:dyDescent="0.35">
      <c r="A118">
        <v>114000</v>
      </c>
      <c r="B118">
        <v>63.392857142857103</v>
      </c>
      <c r="C118">
        <v>90.167234437906401</v>
      </c>
      <c r="D118">
        <v>2.0164955110945799</v>
      </c>
      <c r="E118">
        <v>209.53100000000001</v>
      </c>
    </row>
    <row r="119" spans="1:5" x14ac:dyDescent="0.35">
      <c r="A119">
        <v>115000</v>
      </c>
      <c r="B119">
        <v>63.095238095238003</v>
      </c>
      <c r="C119">
        <v>90.074326416847299</v>
      </c>
      <c r="D119">
        <v>1.9935099693912699</v>
      </c>
      <c r="E119">
        <v>211.363</v>
      </c>
    </row>
    <row r="120" spans="1:5" x14ac:dyDescent="0.35">
      <c r="A120">
        <v>116000</v>
      </c>
      <c r="B120">
        <v>64.285714285714207</v>
      </c>
      <c r="C120">
        <v>90.229173118612493</v>
      </c>
      <c r="D120">
        <v>1.9635628586757801</v>
      </c>
      <c r="E120">
        <v>213.19900000000001</v>
      </c>
    </row>
    <row r="121" spans="1:5" x14ac:dyDescent="0.35">
      <c r="A121">
        <v>117000</v>
      </c>
      <c r="B121">
        <v>64.087301587301596</v>
      </c>
      <c r="C121">
        <v>90.167234437906401</v>
      </c>
      <c r="D121">
        <v>1.9637454584067</v>
      </c>
      <c r="E121">
        <v>215.03299999999999</v>
      </c>
    </row>
    <row r="122" spans="1:5" x14ac:dyDescent="0.35">
      <c r="A122">
        <v>118000</v>
      </c>
      <c r="B122">
        <v>64.186507936507894</v>
      </c>
      <c r="C122">
        <v>90.213688448436002</v>
      </c>
      <c r="D122">
        <v>1.9889361331303801</v>
      </c>
      <c r="E122">
        <v>216.87700000000001</v>
      </c>
    </row>
    <row r="123" spans="1:5" x14ac:dyDescent="0.35">
      <c r="A123">
        <v>119000</v>
      </c>
      <c r="B123">
        <v>63.789682539682502</v>
      </c>
      <c r="C123">
        <v>90.430473830907403</v>
      </c>
      <c r="D123">
        <v>1.9877729381002001</v>
      </c>
      <c r="E123">
        <v>218.708</v>
      </c>
    </row>
    <row r="124" spans="1:5" x14ac:dyDescent="0.35">
      <c r="A124">
        <v>120000</v>
      </c>
      <c r="B124">
        <v>64.087301587301596</v>
      </c>
      <c r="C124">
        <v>90.368535150201296</v>
      </c>
      <c r="D124">
        <v>1.95456030065229</v>
      </c>
      <c r="E124">
        <v>220.541</v>
      </c>
    </row>
    <row r="125" spans="1:5" x14ac:dyDescent="0.35">
      <c r="A125">
        <v>121000</v>
      </c>
      <c r="B125">
        <v>64.087301587301596</v>
      </c>
      <c r="C125">
        <v>90.384019820377802</v>
      </c>
      <c r="D125">
        <v>1.9371985503403999</v>
      </c>
      <c r="E125">
        <v>222.37899999999999</v>
      </c>
    </row>
    <row r="126" spans="1:5" x14ac:dyDescent="0.35">
      <c r="A126">
        <v>122000</v>
      </c>
      <c r="B126">
        <v>65.079365079365004</v>
      </c>
      <c r="C126">
        <v>90.600805202849102</v>
      </c>
      <c r="D126">
        <v>1.9196724330213799</v>
      </c>
      <c r="E126">
        <v>224.215</v>
      </c>
    </row>
    <row r="127" spans="1:5" x14ac:dyDescent="0.35">
      <c r="A127">
        <v>123000</v>
      </c>
      <c r="B127">
        <v>64.186507936507894</v>
      </c>
      <c r="C127">
        <v>90.337565809848201</v>
      </c>
      <c r="D127">
        <v>1.9264668304153101</v>
      </c>
      <c r="E127">
        <v>226.04900000000001</v>
      </c>
    </row>
    <row r="128" spans="1:5" x14ac:dyDescent="0.35">
      <c r="A128">
        <v>124000</v>
      </c>
      <c r="B128">
        <v>64.285714285714207</v>
      </c>
      <c r="C128">
        <v>90.399504490554307</v>
      </c>
      <c r="D128">
        <v>1.91989298069415</v>
      </c>
      <c r="E128">
        <v>227.88399999999999</v>
      </c>
    </row>
    <row r="129" spans="1:5" x14ac:dyDescent="0.35">
      <c r="A129">
        <v>125000</v>
      </c>
      <c r="B129">
        <v>64.781746031745996</v>
      </c>
      <c r="C129">
        <v>90.585320532672597</v>
      </c>
      <c r="D129">
        <v>1.9270473645606701</v>
      </c>
      <c r="E129">
        <v>229.72200000000001</v>
      </c>
    </row>
    <row r="130" spans="1:5" x14ac:dyDescent="0.35">
      <c r="A130">
        <v>126000</v>
      </c>
      <c r="B130">
        <v>64.384920634920604</v>
      </c>
      <c r="C130">
        <v>90.414989160730798</v>
      </c>
      <c r="D130">
        <v>1.93752886558676</v>
      </c>
      <c r="E130">
        <v>231.56100000000001</v>
      </c>
    </row>
    <row r="131" spans="1:5" x14ac:dyDescent="0.35">
      <c r="A131">
        <v>127000</v>
      </c>
      <c r="B131">
        <v>64.682539682539598</v>
      </c>
      <c r="C131">
        <v>90.492412511613495</v>
      </c>
      <c r="D131">
        <v>1.88372275841007</v>
      </c>
      <c r="E131">
        <v>233.39599999999999</v>
      </c>
    </row>
    <row r="132" spans="1:5" x14ac:dyDescent="0.35">
      <c r="A132">
        <v>128000</v>
      </c>
      <c r="B132">
        <v>64.980158730158706</v>
      </c>
      <c r="C132">
        <v>90.461443171260399</v>
      </c>
      <c r="D132">
        <v>1.8656125501365901</v>
      </c>
      <c r="E132">
        <v>235.232</v>
      </c>
    </row>
    <row r="133" spans="1:5" x14ac:dyDescent="0.35">
      <c r="A133">
        <v>129000</v>
      </c>
      <c r="B133">
        <v>65.376984126984098</v>
      </c>
      <c r="C133">
        <v>90.585320532672597</v>
      </c>
      <c r="D133">
        <v>1.8792289279694101</v>
      </c>
      <c r="E133">
        <v>237.06800000000001</v>
      </c>
    </row>
    <row r="134" spans="1:5" x14ac:dyDescent="0.35">
      <c r="A134">
        <v>130000</v>
      </c>
      <c r="B134">
        <v>65.079365079365004</v>
      </c>
      <c r="C134">
        <v>90.569835862496106</v>
      </c>
      <c r="D134">
        <v>1.8818051607741999</v>
      </c>
      <c r="E134">
        <v>238.90600000000001</v>
      </c>
    </row>
    <row r="135" spans="1:5" x14ac:dyDescent="0.35">
      <c r="A135">
        <v>131000</v>
      </c>
      <c r="B135">
        <v>65.476190476190396</v>
      </c>
      <c r="C135">
        <v>90.616289873025707</v>
      </c>
      <c r="D135">
        <v>1.8797070819633599</v>
      </c>
      <c r="E135">
        <v>240.738</v>
      </c>
    </row>
    <row r="136" spans="1:5" x14ac:dyDescent="0.35">
      <c r="A136">
        <v>132000</v>
      </c>
      <c r="B136">
        <v>66.071428571428498</v>
      </c>
      <c r="C136">
        <v>90.709197894084795</v>
      </c>
      <c r="D136">
        <v>1.8795393298972201</v>
      </c>
      <c r="E136">
        <v>242.578</v>
      </c>
    </row>
    <row r="137" spans="1:5" x14ac:dyDescent="0.35">
      <c r="A137">
        <v>133000</v>
      </c>
      <c r="B137">
        <v>65.575396825396794</v>
      </c>
      <c r="C137">
        <v>90.554351192319601</v>
      </c>
      <c r="D137">
        <v>1.85871288397863</v>
      </c>
      <c r="E137">
        <v>244.411</v>
      </c>
    </row>
    <row r="138" spans="1:5" x14ac:dyDescent="0.35">
      <c r="A138">
        <v>134000</v>
      </c>
      <c r="B138">
        <v>65.773809523809504</v>
      </c>
      <c r="C138">
        <v>90.755651904614396</v>
      </c>
      <c r="D138">
        <v>1.8742218075833299</v>
      </c>
      <c r="E138">
        <v>246.25200000000001</v>
      </c>
    </row>
    <row r="139" spans="1:5" x14ac:dyDescent="0.35">
      <c r="A139">
        <v>135000</v>
      </c>
      <c r="B139">
        <v>66.567460317460302</v>
      </c>
      <c r="C139">
        <v>90.755651904614396</v>
      </c>
      <c r="D139">
        <v>1.8369190249133101</v>
      </c>
      <c r="E139">
        <v>248.09</v>
      </c>
    </row>
    <row r="140" spans="1:5" x14ac:dyDescent="0.35">
      <c r="A140">
        <v>136000</v>
      </c>
      <c r="B140">
        <v>66.269841269841194</v>
      </c>
      <c r="C140">
        <v>90.693713223908304</v>
      </c>
      <c r="D140">
        <v>1.80439153667754</v>
      </c>
      <c r="E140">
        <v>249.92099999999999</v>
      </c>
    </row>
    <row r="141" spans="1:5" x14ac:dyDescent="0.35">
      <c r="A141">
        <v>137000</v>
      </c>
      <c r="B141">
        <v>66.468253968253904</v>
      </c>
      <c r="C141">
        <v>90.833075255496993</v>
      </c>
      <c r="D141">
        <v>1.7930342055070201</v>
      </c>
      <c r="E141">
        <v>251.77699999999999</v>
      </c>
    </row>
    <row r="142" spans="1:5" x14ac:dyDescent="0.35">
      <c r="A142">
        <v>138000</v>
      </c>
      <c r="B142">
        <v>66.369047619047606</v>
      </c>
      <c r="C142">
        <v>90.848559925673499</v>
      </c>
      <c r="D142">
        <v>1.80792078912365</v>
      </c>
      <c r="E142">
        <v>253.61600000000001</v>
      </c>
    </row>
    <row r="143" spans="1:5" x14ac:dyDescent="0.35">
      <c r="A143">
        <v>139000</v>
      </c>
      <c r="B143">
        <v>66.865079365079296</v>
      </c>
      <c r="C143">
        <v>91.096314648497994</v>
      </c>
      <c r="D143">
        <v>1.8192784378962901</v>
      </c>
      <c r="E143">
        <v>255.452</v>
      </c>
    </row>
    <row r="144" spans="1:5" x14ac:dyDescent="0.35">
      <c r="A144">
        <v>140000</v>
      </c>
      <c r="B144">
        <v>67.3611111111111</v>
      </c>
      <c r="C144">
        <v>90.972437287085697</v>
      </c>
      <c r="D144">
        <v>1.7628084186158</v>
      </c>
      <c r="E144">
        <v>257.28800000000001</v>
      </c>
    </row>
    <row r="145" spans="1:5" x14ac:dyDescent="0.35">
      <c r="A145">
        <v>141000</v>
      </c>
      <c r="B145">
        <v>66.369047619047606</v>
      </c>
      <c r="C145">
        <v>90.848559925673499</v>
      </c>
      <c r="D145">
        <v>1.8089494487501601</v>
      </c>
      <c r="E145">
        <v>259.12</v>
      </c>
    </row>
    <row r="146" spans="1:5" x14ac:dyDescent="0.35">
      <c r="A146">
        <v>142000</v>
      </c>
      <c r="B146">
        <v>66.6666666666666</v>
      </c>
      <c r="C146">
        <v>91.049860637968393</v>
      </c>
      <c r="D146">
        <v>1.8013597209252801</v>
      </c>
      <c r="E146">
        <v>260.952</v>
      </c>
    </row>
    <row r="147" spans="1:5" x14ac:dyDescent="0.35">
      <c r="A147">
        <v>143000</v>
      </c>
      <c r="B147">
        <v>66.567460317460302</v>
      </c>
      <c r="C147">
        <v>90.925983276556195</v>
      </c>
      <c r="D147">
        <v>1.8032786073406599</v>
      </c>
      <c r="E147">
        <v>262.78100000000001</v>
      </c>
    </row>
    <row r="148" spans="1:5" x14ac:dyDescent="0.35">
      <c r="A148">
        <v>144000</v>
      </c>
      <c r="B148">
        <v>67.559523809523796</v>
      </c>
      <c r="C148">
        <v>91.142768659027496</v>
      </c>
      <c r="D148">
        <v>1.7672584691033599</v>
      </c>
      <c r="E148">
        <v>264.61399999999998</v>
      </c>
    </row>
    <row r="149" spans="1:5" x14ac:dyDescent="0.35">
      <c r="A149">
        <v>145000</v>
      </c>
      <c r="B149">
        <v>67.261904761904702</v>
      </c>
      <c r="C149">
        <v>91.096314648497994</v>
      </c>
      <c r="D149">
        <v>1.75436069457701</v>
      </c>
      <c r="E149">
        <v>266.483</v>
      </c>
    </row>
    <row r="150" spans="1:5" x14ac:dyDescent="0.35">
      <c r="A150">
        <v>146000</v>
      </c>
      <c r="B150">
        <v>67.956349206349202</v>
      </c>
      <c r="C150">
        <v>91.049860637968393</v>
      </c>
      <c r="D150">
        <v>1.74861815755962</v>
      </c>
      <c r="E150">
        <v>268.37599999999998</v>
      </c>
    </row>
    <row r="151" spans="1:5" x14ac:dyDescent="0.35">
      <c r="A151">
        <v>147000</v>
      </c>
      <c r="B151">
        <v>67.3611111111111</v>
      </c>
      <c r="C151">
        <v>91.1117993186745</v>
      </c>
      <c r="D151">
        <v>1.7563750528247299</v>
      </c>
      <c r="E151">
        <v>270.23099999999999</v>
      </c>
    </row>
    <row r="152" spans="1:5" x14ac:dyDescent="0.35">
      <c r="A152">
        <v>148000</v>
      </c>
      <c r="B152">
        <v>67.857142857142804</v>
      </c>
      <c r="C152">
        <v>91.220192009910093</v>
      </c>
      <c r="D152">
        <v>1.74531438264496</v>
      </c>
      <c r="E152">
        <v>272.06400000000002</v>
      </c>
    </row>
    <row r="153" spans="1:5" x14ac:dyDescent="0.35">
      <c r="A153">
        <v>149000</v>
      </c>
      <c r="B153">
        <v>68.353174603174594</v>
      </c>
      <c r="C153">
        <v>91.375038711675401</v>
      </c>
      <c r="D153">
        <v>1.7374705718859</v>
      </c>
      <c r="E153">
        <v>273.904</v>
      </c>
    </row>
    <row r="154" spans="1:5" x14ac:dyDescent="0.35">
      <c r="A154">
        <v>150000</v>
      </c>
      <c r="B154">
        <v>68.253968253968196</v>
      </c>
      <c r="C154">
        <v>91.375038711675401</v>
      </c>
      <c r="D154">
        <v>1.7366410742682501</v>
      </c>
      <c r="E154">
        <v>275.745</v>
      </c>
    </row>
    <row r="155" spans="1:5" x14ac:dyDescent="0.35">
      <c r="A155">
        <v>151000</v>
      </c>
      <c r="B155">
        <v>68.948412698412696</v>
      </c>
      <c r="C155">
        <v>91.359554041498896</v>
      </c>
      <c r="D155">
        <v>1.69123268999651</v>
      </c>
      <c r="E155">
        <v>277.59100000000001</v>
      </c>
    </row>
    <row r="156" spans="1:5" x14ac:dyDescent="0.35">
      <c r="A156">
        <v>152000</v>
      </c>
      <c r="B156">
        <v>68.849206349206298</v>
      </c>
      <c r="C156">
        <v>91.452462062557998</v>
      </c>
      <c r="D156">
        <v>1.7268810427860299</v>
      </c>
      <c r="E156">
        <v>279.411</v>
      </c>
    </row>
    <row r="157" spans="1:5" x14ac:dyDescent="0.35">
      <c r="A157">
        <v>153000</v>
      </c>
      <c r="B157">
        <v>68.650793650793602</v>
      </c>
      <c r="C157">
        <v>91.406008052028398</v>
      </c>
      <c r="D157">
        <v>1.71320293382629</v>
      </c>
      <c r="E157">
        <v>281.238</v>
      </c>
    </row>
    <row r="158" spans="1:5" x14ac:dyDescent="0.35">
      <c r="A158">
        <v>154000</v>
      </c>
      <c r="B158">
        <v>68.849206349206298</v>
      </c>
      <c r="C158">
        <v>91.467946732734504</v>
      </c>
      <c r="D158">
        <v>1.6868795479433401</v>
      </c>
      <c r="E158">
        <v>283.06</v>
      </c>
    </row>
    <row r="159" spans="1:5" x14ac:dyDescent="0.35">
      <c r="A159">
        <v>155000</v>
      </c>
      <c r="B159">
        <v>69.345238095238003</v>
      </c>
      <c r="C159">
        <v>91.5453700836172</v>
      </c>
      <c r="D159">
        <v>1.6980448433875099</v>
      </c>
      <c r="E159">
        <v>284.887</v>
      </c>
    </row>
    <row r="160" spans="1:5" x14ac:dyDescent="0.35">
      <c r="A160">
        <v>156000</v>
      </c>
      <c r="B160">
        <v>68.75</v>
      </c>
      <c r="C160">
        <v>91.390523381851906</v>
      </c>
      <c r="D160">
        <v>1.70681456717323</v>
      </c>
      <c r="E160">
        <v>286.71499999999997</v>
      </c>
    </row>
    <row r="161" spans="1:5" x14ac:dyDescent="0.35">
      <c r="A161">
        <v>157000</v>
      </c>
      <c r="B161">
        <v>69.246031746031704</v>
      </c>
      <c r="C161">
        <v>91.452462062557998</v>
      </c>
      <c r="D161">
        <v>1.6990287838325799</v>
      </c>
      <c r="E161">
        <v>288.54500000000002</v>
      </c>
    </row>
    <row r="162" spans="1:5" x14ac:dyDescent="0.35">
      <c r="A162">
        <v>158000</v>
      </c>
      <c r="B162">
        <v>68.75</v>
      </c>
      <c r="C162">
        <v>91.375038711675401</v>
      </c>
      <c r="D162">
        <v>1.6762045550023199</v>
      </c>
      <c r="E162">
        <v>290.37200000000001</v>
      </c>
    </row>
    <row r="163" spans="1:5" x14ac:dyDescent="0.35">
      <c r="A163">
        <v>159000</v>
      </c>
      <c r="B163">
        <v>69.4444444444444</v>
      </c>
      <c r="C163">
        <v>91.452462062557998</v>
      </c>
      <c r="D163">
        <v>1.6549221661130999</v>
      </c>
      <c r="E163">
        <v>292.19</v>
      </c>
    </row>
    <row r="164" spans="1:5" x14ac:dyDescent="0.35">
      <c r="A164">
        <v>160000</v>
      </c>
      <c r="B164">
        <v>69.146825396825307</v>
      </c>
      <c r="C164">
        <v>91.375038711675401</v>
      </c>
      <c r="D164">
        <v>1.68330312651588</v>
      </c>
      <c r="E164">
        <v>294.01299999999998</v>
      </c>
    </row>
    <row r="165" spans="1:5" x14ac:dyDescent="0.35">
      <c r="A165">
        <v>161000</v>
      </c>
      <c r="B165">
        <v>69.246031746031704</v>
      </c>
      <c r="C165">
        <v>91.467946732734504</v>
      </c>
      <c r="D165">
        <v>1.6803219165336201</v>
      </c>
      <c r="E165">
        <v>295.83499999999998</v>
      </c>
    </row>
    <row r="166" spans="1:5" x14ac:dyDescent="0.35">
      <c r="A166">
        <v>162000</v>
      </c>
      <c r="B166">
        <v>69.4444444444444</v>
      </c>
      <c r="C166">
        <v>91.452462062557998</v>
      </c>
      <c r="D166">
        <v>1.6585132867271499</v>
      </c>
      <c r="E166">
        <v>297.65699999999998</v>
      </c>
    </row>
    <row r="167" spans="1:5" x14ac:dyDescent="0.35">
      <c r="A167">
        <v>163000</v>
      </c>
      <c r="B167">
        <v>69.4444444444444</v>
      </c>
      <c r="C167">
        <v>91.467946732734504</v>
      </c>
      <c r="D167">
        <v>1.6830677241529099</v>
      </c>
      <c r="E167">
        <v>299.48899999999998</v>
      </c>
    </row>
    <row r="168" spans="1:5" x14ac:dyDescent="0.35">
      <c r="A168">
        <v>164000</v>
      </c>
      <c r="B168">
        <v>69.543650793650698</v>
      </c>
      <c r="C168">
        <v>91.653762774852893</v>
      </c>
      <c r="D168">
        <v>1.6846950588902001</v>
      </c>
      <c r="E168">
        <v>301.31400000000002</v>
      </c>
    </row>
    <row r="169" spans="1:5" x14ac:dyDescent="0.35">
      <c r="A169">
        <v>165000</v>
      </c>
      <c r="B169">
        <v>70.238095238095198</v>
      </c>
      <c r="C169">
        <v>91.498916073087599</v>
      </c>
      <c r="D169">
        <v>1.6350615538128599</v>
      </c>
      <c r="E169">
        <v>303.14</v>
      </c>
    </row>
    <row r="170" spans="1:5" x14ac:dyDescent="0.35">
      <c r="A170">
        <v>166000</v>
      </c>
      <c r="B170">
        <v>69.543650793650698</v>
      </c>
      <c r="C170">
        <v>91.498916073087599</v>
      </c>
      <c r="D170">
        <v>1.65022521224423</v>
      </c>
      <c r="E170">
        <v>304.976</v>
      </c>
    </row>
    <row r="171" spans="1:5" x14ac:dyDescent="0.35">
      <c r="A171">
        <v>167000</v>
      </c>
      <c r="B171">
        <v>69.742063492063494</v>
      </c>
      <c r="C171">
        <v>91.529885413440695</v>
      </c>
      <c r="D171">
        <v>1.6412767648883899</v>
      </c>
      <c r="E171">
        <v>306.81299999999999</v>
      </c>
    </row>
    <row r="172" spans="1:5" x14ac:dyDescent="0.35">
      <c r="A172">
        <v>168000</v>
      </c>
      <c r="B172">
        <v>69.940476190476105</v>
      </c>
      <c r="C172">
        <v>91.591824094146702</v>
      </c>
      <c r="D172">
        <v>1.6539872482424101</v>
      </c>
      <c r="E172">
        <v>308.642</v>
      </c>
    </row>
    <row r="173" spans="1:5" x14ac:dyDescent="0.35">
      <c r="A173">
        <v>169000</v>
      </c>
      <c r="B173">
        <v>69.742063492063494</v>
      </c>
      <c r="C173">
        <v>91.669247445029399</v>
      </c>
      <c r="D173">
        <v>1.64316607498102</v>
      </c>
      <c r="E173">
        <v>310.46699999999998</v>
      </c>
    </row>
    <row r="174" spans="1:5" x14ac:dyDescent="0.35">
      <c r="A174">
        <v>170000</v>
      </c>
      <c r="B174">
        <v>70.535714285714207</v>
      </c>
      <c r="C174">
        <v>91.715701455559</v>
      </c>
      <c r="D174">
        <v>1.63213533390611</v>
      </c>
      <c r="E174">
        <v>312.29700000000003</v>
      </c>
    </row>
    <row r="175" spans="1:5" x14ac:dyDescent="0.35">
      <c r="A175">
        <v>171000</v>
      </c>
      <c r="B175">
        <v>69.841269841269806</v>
      </c>
      <c r="C175">
        <v>91.607308764323307</v>
      </c>
      <c r="D175">
        <v>1.6290414334324601</v>
      </c>
      <c r="E175">
        <v>314.11799999999999</v>
      </c>
    </row>
    <row r="176" spans="1:5" x14ac:dyDescent="0.35">
      <c r="A176">
        <v>172000</v>
      </c>
      <c r="B176">
        <v>70.039682539682502</v>
      </c>
      <c r="C176">
        <v>91.638278104676303</v>
      </c>
      <c r="D176">
        <v>1.6404108816984599</v>
      </c>
      <c r="E176">
        <v>315.947</v>
      </c>
    </row>
    <row r="177" spans="1:5" x14ac:dyDescent="0.35">
      <c r="A177">
        <v>173000</v>
      </c>
      <c r="B177">
        <v>70.436507936507894</v>
      </c>
      <c r="C177">
        <v>91.746670795911996</v>
      </c>
      <c r="D177">
        <v>1.61075076317142</v>
      </c>
      <c r="E177">
        <v>317.76900000000001</v>
      </c>
    </row>
    <row r="178" spans="1:5" x14ac:dyDescent="0.35">
      <c r="A178">
        <v>174000</v>
      </c>
      <c r="B178">
        <v>71.230158730158706</v>
      </c>
      <c r="C178">
        <v>91.808609476618102</v>
      </c>
      <c r="D178">
        <v>1.57858031531696</v>
      </c>
      <c r="E178">
        <v>319.59100000000001</v>
      </c>
    </row>
    <row r="179" spans="1:5" x14ac:dyDescent="0.35">
      <c r="A179">
        <v>175000</v>
      </c>
      <c r="B179">
        <v>70.932539682539598</v>
      </c>
      <c r="C179">
        <v>91.731186125735505</v>
      </c>
      <c r="D179">
        <v>1.5972344809536501</v>
      </c>
      <c r="E179">
        <v>321.41500000000002</v>
      </c>
    </row>
    <row r="180" spans="1:5" x14ac:dyDescent="0.35">
      <c r="A180">
        <v>176000</v>
      </c>
      <c r="B180">
        <v>71.230158730158706</v>
      </c>
      <c r="C180">
        <v>91.855063487147703</v>
      </c>
      <c r="D180">
        <v>1.60031228149349</v>
      </c>
      <c r="E180">
        <v>323.24700000000001</v>
      </c>
    </row>
    <row r="181" spans="1:5" x14ac:dyDescent="0.35">
      <c r="A181">
        <v>177000</v>
      </c>
      <c r="B181">
        <v>70.8333333333333</v>
      </c>
      <c r="C181">
        <v>91.808609476618102</v>
      </c>
      <c r="D181">
        <v>1.5906268649347299</v>
      </c>
      <c r="E181">
        <v>325.06900000000002</v>
      </c>
    </row>
    <row r="182" spans="1:5" x14ac:dyDescent="0.35">
      <c r="A182">
        <v>178000</v>
      </c>
      <c r="B182">
        <v>70.8333333333333</v>
      </c>
      <c r="C182">
        <v>91.715701455559</v>
      </c>
      <c r="D182">
        <v>1.5742741115629699</v>
      </c>
      <c r="E182">
        <v>326.89400000000001</v>
      </c>
    </row>
    <row r="183" spans="1:5" x14ac:dyDescent="0.35">
      <c r="A183">
        <v>179000</v>
      </c>
      <c r="B183">
        <v>70.8333333333333</v>
      </c>
      <c r="C183">
        <v>91.855063487147703</v>
      </c>
      <c r="D183">
        <v>1.5669933930279001</v>
      </c>
      <c r="E183">
        <v>328.721</v>
      </c>
    </row>
    <row r="184" spans="1:5" x14ac:dyDescent="0.35">
      <c r="A184">
        <v>180000</v>
      </c>
      <c r="B184">
        <v>71.230158730158706</v>
      </c>
      <c r="C184">
        <v>91.824094146794593</v>
      </c>
      <c r="D184">
        <v>1.58300880665348</v>
      </c>
      <c r="E184">
        <v>330.54500000000002</v>
      </c>
    </row>
    <row r="185" spans="1:5" x14ac:dyDescent="0.35">
      <c r="A185">
        <v>181000</v>
      </c>
      <c r="B185">
        <v>71.428571428571402</v>
      </c>
      <c r="C185">
        <v>91.917002167853795</v>
      </c>
      <c r="D185">
        <v>1.56546218476201</v>
      </c>
      <c r="E185">
        <v>332.36700000000002</v>
      </c>
    </row>
    <row r="186" spans="1:5" x14ac:dyDescent="0.35">
      <c r="A186">
        <v>182000</v>
      </c>
      <c r="B186">
        <v>71.428571428571402</v>
      </c>
      <c r="C186">
        <v>91.947971508206805</v>
      </c>
      <c r="D186">
        <v>1.5562904579641099</v>
      </c>
      <c r="E186">
        <v>334.19200000000001</v>
      </c>
    </row>
    <row r="187" spans="1:5" x14ac:dyDescent="0.35">
      <c r="A187">
        <v>183000</v>
      </c>
      <c r="B187">
        <v>71.5277777777777</v>
      </c>
      <c r="C187">
        <v>91.947971508206805</v>
      </c>
      <c r="D187">
        <v>1.55195191540903</v>
      </c>
      <c r="E187">
        <v>336.01600000000002</v>
      </c>
    </row>
    <row r="188" spans="1:5" x14ac:dyDescent="0.35">
      <c r="A188">
        <v>184000</v>
      </c>
      <c r="B188">
        <v>71.825396825396794</v>
      </c>
      <c r="C188">
        <v>91.917002167853795</v>
      </c>
      <c r="D188">
        <v>1.54823445320761</v>
      </c>
      <c r="E188">
        <v>337.834</v>
      </c>
    </row>
    <row r="189" spans="1:5" x14ac:dyDescent="0.35">
      <c r="A189">
        <v>185000</v>
      </c>
      <c r="B189">
        <v>71.924603174603106</v>
      </c>
      <c r="C189">
        <v>92.025394859089502</v>
      </c>
      <c r="D189">
        <v>1.5580785341661101</v>
      </c>
      <c r="E189">
        <v>339.66</v>
      </c>
    </row>
    <row r="190" spans="1:5" x14ac:dyDescent="0.35">
      <c r="A190">
        <v>186000</v>
      </c>
      <c r="B190">
        <v>72.023809523809504</v>
      </c>
      <c r="C190">
        <v>92.071848869619004</v>
      </c>
      <c r="D190">
        <v>1.55466272066515</v>
      </c>
      <c r="E190">
        <v>341.48899999999998</v>
      </c>
    </row>
    <row r="191" spans="1:5" x14ac:dyDescent="0.35">
      <c r="A191">
        <v>187000</v>
      </c>
      <c r="B191">
        <v>71.428571428571402</v>
      </c>
      <c r="C191">
        <v>91.978940848559901</v>
      </c>
      <c r="D191">
        <v>1.5756380698461601</v>
      </c>
      <c r="E191">
        <v>343.30799999999999</v>
      </c>
    </row>
    <row r="192" spans="1:5" x14ac:dyDescent="0.35">
      <c r="A192">
        <v>188000</v>
      </c>
      <c r="B192">
        <v>72.023809523809504</v>
      </c>
      <c r="C192">
        <v>92.242180241560803</v>
      </c>
      <c r="D192">
        <v>1.5717125355322601</v>
      </c>
      <c r="E192">
        <v>345.12799999999999</v>
      </c>
    </row>
    <row r="193" spans="1:5" x14ac:dyDescent="0.35">
      <c r="A193">
        <v>189000</v>
      </c>
      <c r="B193">
        <v>71.825396825396794</v>
      </c>
      <c r="C193">
        <v>92.025394859089502</v>
      </c>
      <c r="D193">
        <v>1.56311216612422</v>
      </c>
      <c r="E193">
        <v>346.94600000000003</v>
      </c>
    </row>
    <row r="194" spans="1:5" x14ac:dyDescent="0.35">
      <c r="A194">
        <v>190000</v>
      </c>
      <c r="B194">
        <v>71.230158730158706</v>
      </c>
      <c r="C194">
        <v>91.963456178383396</v>
      </c>
      <c r="D194">
        <v>1.5433583017622501</v>
      </c>
      <c r="E194">
        <v>348.767</v>
      </c>
    </row>
    <row r="195" spans="1:5" x14ac:dyDescent="0.35">
      <c r="A195">
        <v>191000</v>
      </c>
      <c r="B195">
        <v>72.023809523809504</v>
      </c>
      <c r="C195">
        <v>92.133787550325096</v>
      </c>
      <c r="D195">
        <v>1.5388298741466599</v>
      </c>
      <c r="E195">
        <v>350.58699999999999</v>
      </c>
    </row>
    <row r="196" spans="1:5" x14ac:dyDescent="0.35">
      <c r="A196">
        <v>192000</v>
      </c>
      <c r="B196">
        <v>72.123015873015802</v>
      </c>
      <c r="C196">
        <v>92.087333539795594</v>
      </c>
      <c r="D196">
        <v>1.5495475241611001</v>
      </c>
      <c r="E196">
        <v>352.41199999999998</v>
      </c>
    </row>
    <row r="197" spans="1:5" x14ac:dyDescent="0.35">
      <c r="A197">
        <v>193000</v>
      </c>
      <c r="B197">
        <v>71.924603174603106</v>
      </c>
      <c r="C197">
        <v>92.040879529265993</v>
      </c>
      <c r="D197">
        <v>1.5382051924806399</v>
      </c>
      <c r="E197">
        <v>354.24099999999999</v>
      </c>
    </row>
    <row r="198" spans="1:5" x14ac:dyDescent="0.35">
      <c r="A198">
        <v>194000</v>
      </c>
      <c r="B198">
        <v>72.023809523809504</v>
      </c>
      <c r="C198">
        <v>92.195726231031202</v>
      </c>
      <c r="D198">
        <v>1.5304141668042299</v>
      </c>
      <c r="E198">
        <v>356.06</v>
      </c>
    </row>
    <row r="199" spans="1:5" x14ac:dyDescent="0.35">
      <c r="A199">
        <v>195000</v>
      </c>
      <c r="B199">
        <v>71.230158730158706</v>
      </c>
      <c r="C199">
        <v>92.056364199442498</v>
      </c>
      <c r="D199">
        <v>1.54159565069217</v>
      </c>
      <c r="E199">
        <v>357.89299999999997</v>
      </c>
    </row>
    <row r="200" spans="1:5" x14ac:dyDescent="0.35">
      <c r="A200">
        <v>196000</v>
      </c>
      <c r="B200">
        <v>71.726190476190396</v>
      </c>
      <c r="C200">
        <v>92.195726231031202</v>
      </c>
      <c r="D200">
        <v>1.51904186616533</v>
      </c>
      <c r="E200">
        <v>359.71499999999997</v>
      </c>
    </row>
    <row r="201" spans="1:5" x14ac:dyDescent="0.35">
      <c r="A201">
        <v>197000</v>
      </c>
      <c r="B201">
        <v>71.924603174603106</v>
      </c>
      <c r="C201">
        <v>92.242180241560803</v>
      </c>
      <c r="D201">
        <v>1.5275054682481499</v>
      </c>
      <c r="E201">
        <v>361.53399999999999</v>
      </c>
    </row>
    <row r="202" spans="1:5" x14ac:dyDescent="0.35">
      <c r="A202">
        <v>198000</v>
      </c>
      <c r="B202">
        <v>71.726190476190396</v>
      </c>
      <c r="C202">
        <v>92.118302880148605</v>
      </c>
      <c r="D202">
        <v>1.5207114098763801</v>
      </c>
      <c r="E202">
        <v>363.35199999999998</v>
      </c>
    </row>
    <row r="203" spans="1:5" x14ac:dyDescent="0.35">
      <c r="A203">
        <v>199000</v>
      </c>
      <c r="B203">
        <v>72.123015873015802</v>
      </c>
      <c r="C203">
        <v>92.335088262620005</v>
      </c>
      <c r="D203">
        <v>1.5161528689120001</v>
      </c>
      <c r="E203">
        <v>365.17200000000003</v>
      </c>
    </row>
    <row r="204" spans="1:5" x14ac:dyDescent="0.35">
      <c r="A204">
        <v>200000</v>
      </c>
      <c r="B204">
        <v>72.321428571428498</v>
      </c>
      <c r="C204">
        <v>92.288634252090404</v>
      </c>
      <c r="D204">
        <v>1.4956404114296</v>
      </c>
      <c r="E204">
        <v>366.98899999999998</v>
      </c>
    </row>
    <row r="205" spans="1:5" x14ac:dyDescent="0.35">
      <c r="A205">
        <v>201000</v>
      </c>
      <c r="B205">
        <v>72.718253968253904</v>
      </c>
      <c r="C205">
        <v>92.397026943326097</v>
      </c>
      <c r="D205">
        <v>1.5006630633239</v>
      </c>
      <c r="E205">
        <v>368.80799999999999</v>
      </c>
    </row>
    <row r="206" spans="1:5" x14ac:dyDescent="0.35">
      <c r="A206">
        <v>202000</v>
      </c>
      <c r="B206">
        <v>72.817460317460302</v>
      </c>
      <c r="C206">
        <v>92.427996283679093</v>
      </c>
      <c r="D206">
        <v>1.4961101376911501</v>
      </c>
      <c r="E206">
        <v>370.63400000000001</v>
      </c>
    </row>
    <row r="207" spans="1:5" x14ac:dyDescent="0.35">
      <c r="A207">
        <v>203000</v>
      </c>
      <c r="B207">
        <v>72.420634920634896</v>
      </c>
      <c r="C207">
        <v>92.443480953855598</v>
      </c>
      <c r="D207">
        <v>1.49143353416675</v>
      </c>
      <c r="E207">
        <v>372.45699999999999</v>
      </c>
    </row>
    <row r="208" spans="1:5" x14ac:dyDescent="0.35">
      <c r="A208">
        <v>204000</v>
      </c>
      <c r="B208">
        <v>72.420634920634896</v>
      </c>
      <c r="C208">
        <v>92.335088262620005</v>
      </c>
      <c r="D208">
        <v>1.4888689140332101</v>
      </c>
      <c r="E208">
        <v>374.28199999999998</v>
      </c>
    </row>
    <row r="209" spans="1:5" x14ac:dyDescent="0.35">
      <c r="A209">
        <v>205000</v>
      </c>
      <c r="B209">
        <v>72.817460317460302</v>
      </c>
      <c r="C209">
        <v>92.427996283679093</v>
      </c>
      <c r="D209">
        <v>1.4646379669443399</v>
      </c>
      <c r="E209">
        <v>376.10599999999999</v>
      </c>
    </row>
    <row r="210" spans="1:5" x14ac:dyDescent="0.35">
      <c r="A210">
        <v>206000</v>
      </c>
      <c r="B210">
        <v>72.619047619047606</v>
      </c>
      <c r="C210">
        <v>92.242180241560803</v>
      </c>
      <c r="D210">
        <v>1.47360962123677</v>
      </c>
      <c r="E210">
        <v>377.92500000000001</v>
      </c>
    </row>
    <row r="211" spans="1:5" x14ac:dyDescent="0.35">
      <c r="A211">
        <v>207000</v>
      </c>
      <c r="B211">
        <v>72.2222222222222</v>
      </c>
      <c r="C211">
        <v>92.257664911737294</v>
      </c>
      <c r="D211">
        <v>1.4773289376585099</v>
      </c>
      <c r="E211">
        <v>379.74400000000003</v>
      </c>
    </row>
    <row r="212" spans="1:5" x14ac:dyDescent="0.35">
      <c r="A212">
        <v>208000</v>
      </c>
      <c r="B212">
        <v>72.817460317460302</v>
      </c>
      <c r="C212">
        <v>92.458965624032203</v>
      </c>
      <c r="D212">
        <v>1.49059227995502</v>
      </c>
      <c r="E212">
        <v>381.56200000000001</v>
      </c>
    </row>
    <row r="213" spans="1:5" x14ac:dyDescent="0.35">
      <c r="A213">
        <v>209000</v>
      </c>
      <c r="B213">
        <v>72.619047619047606</v>
      </c>
      <c r="C213">
        <v>92.412511613502602</v>
      </c>
      <c r="D213">
        <v>1.4459071214660399</v>
      </c>
      <c r="E213">
        <v>383.387</v>
      </c>
    </row>
    <row r="214" spans="1:5" x14ac:dyDescent="0.35">
      <c r="A214">
        <v>210000</v>
      </c>
      <c r="B214">
        <v>72.619047619047606</v>
      </c>
      <c r="C214">
        <v>92.443480953855598</v>
      </c>
      <c r="D214">
        <v>1.46421743601085</v>
      </c>
      <c r="E214">
        <v>385.20800000000003</v>
      </c>
    </row>
    <row r="215" spans="1:5" x14ac:dyDescent="0.35">
      <c r="A215">
        <v>211000</v>
      </c>
      <c r="B215">
        <v>73.015873015872998</v>
      </c>
      <c r="C215">
        <v>92.458965624032203</v>
      </c>
      <c r="D215">
        <v>1.4552825425186799</v>
      </c>
      <c r="E215">
        <v>387.02600000000001</v>
      </c>
    </row>
    <row r="216" spans="1:5" x14ac:dyDescent="0.35">
      <c r="A216">
        <v>212000</v>
      </c>
      <c r="B216">
        <v>73.115079365079296</v>
      </c>
      <c r="C216">
        <v>92.551873645091305</v>
      </c>
      <c r="D216">
        <v>1.46446480244024</v>
      </c>
      <c r="E216">
        <v>388.84699999999998</v>
      </c>
    </row>
    <row r="217" spans="1:5" x14ac:dyDescent="0.35">
      <c r="A217">
        <v>213000</v>
      </c>
      <c r="B217">
        <v>73.214285714285694</v>
      </c>
      <c r="C217">
        <v>92.629296995973903</v>
      </c>
      <c r="D217">
        <v>1.4666668623480601</v>
      </c>
      <c r="E217">
        <v>390.67500000000001</v>
      </c>
    </row>
    <row r="218" spans="1:5" x14ac:dyDescent="0.35">
      <c r="A218">
        <v>214000</v>
      </c>
      <c r="B218">
        <v>73.015873015872998</v>
      </c>
      <c r="C218">
        <v>92.613812325797397</v>
      </c>
      <c r="D218">
        <v>1.4742115816058401</v>
      </c>
      <c r="E218">
        <v>392.49900000000002</v>
      </c>
    </row>
    <row r="219" spans="1:5" x14ac:dyDescent="0.35">
      <c r="A219">
        <v>215000</v>
      </c>
      <c r="B219">
        <v>73.511904761904702</v>
      </c>
      <c r="C219">
        <v>92.598327655620906</v>
      </c>
      <c r="D219">
        <v>1.4325266659267599</v>
      </c>
      <c r="E219">
        <v>394.31799999999998</v>
      </c>
    </row>
    <row r="220" spans="1:5" x14ac:dyDescent="0.35">
      <c r="A220">
        <v>216000</v>
      </c>
      <c r="B220">
        <v>74.206349206349202</v>
      </c>
      <c r="C220">
        <v>92.799628367915702</v>
      </c>
      <c r="D220">
        <v>1.45370556400368</v>
      </c>
      <c r="E220">
        <v>396.13400000000001</v>
      </c>
    </row>
    <row r="221" spans="1:5" x14ac:dyDescent="0.35">
      <c r="A221">
        <v>217000</v>
      </c>
      <c r="B221">
        <v>73.412698412698404</v>
      </c>
      <c r="C221">
        <v>92.691235676679995</v>
      </c>
      <c r="D221">
        <v>1.4528249947252401</v>
      </c>
      <c r="E221">
        <v>397.95600000000002</v>
      </c>
    </row>
    <row r="222" spans="1:5" x14ac:dyDescent="0.35">
      <c r="A222">
        <v>218000</v>
      </c>
      <c r="B222">
        <v>73.710317460317398</v>
      </c>
      <c r="C222">
        <v>92.675751006503504</v>
      </c>
      <c r="D222">
        <v>1.4617379641697099</v>
      </c>
      <c r="E222">
        <v>399.77100000000002</v>
      </c>
    </row>
    <row r="223" spans="1:5" x14ac:dyDescent="0.35">
      <c r="A223">
        <v>219000</v>
      </c>
      <c r="B223">
        <v>73.511904761904702</v>
      </c>
      <c r="C223">
        <v>92.5363889749148</v>
      </c>
      <c r="D223">
        <v>1.4348103327439099</v>
      </c>
      <c r="E223">
        <v>401.59300000000002</v>
      </c>
    </row>
    <row r="224" spans="1:5" x14ac:dyDescent="0.35">
      <c r="A224">
        <v>220000</v>
      </c>
      <c r="B224">
        <v>74.007936507936506</v>
      </c>
      <c r="C224">
        <v>92.722205017033104</v>
      </c>
      <c r="D224">
        <v>1.42489850215532</v>
      </c>
      <c r="E224">
        <v>403.41699999999997</v>
      </c>
    </row>
    <row r="225" spans="1:5" x14ac:dyDescent="0.35">
      <c r="A225">
        <v>221000</v>
      </c>
      <c r="B225">
        <v>73.809523809523796</v>
      </c>
      <c r="C225">
        <v>92.613812325797397</v>
      </c>
      <c r="D225">
        <v>1.4351383437223799</v>
      </c>
      <c r="E225">
        <v>405.23700000000002</v>
      </c>
    </row>
    <row r="226" spans="1:5" x14ac:dyDescent="0.35">
      <c r="A226">
        <v>222000</v>
      </c>
      <c r="B226">
        <v>74.206349206349202</v>
      </c>
      <c r="C226">
        <v>92.846082378445303</v>
      </c>
      <c r="D226">
        <v>1.4577920033179099</v>
      </c>
      <c r="E226">
        <v>407.05700000000002</v>
      </c>
    </row>
    <row r="227" spans="1:5" x14ac:dyDescent="0.35">
      <c r="A227">
        <v>223000</v>
      </c>
      <c r="B227">
        <v>74.206349206349202</v>
      </c>
      <c r="C227">
        <v>92.954475069680996</v>
      </c>
      <c r="D227">
        <v>1.43679400883408</v>
      </c>
      <c r="E227">
        <v>408.88099999999997</v>
      </c>
    </row>
    <row r="228" spans="1:5" x14ac:dyDescent="0.35">
      <c r="A228">
        <v>224000</v>
      </c>
      <c r="B228">
        <v>73.809523809523796</v>
      </c>
      <c r="C228">
        <v>92.768659027562705</v>
      </c>
      <c r="D228">
        <v>1.4336914878040501</v>
      </c>
      <c r="E228">
        <v>410.69799999999998</v>
      </c>
    </row>
    <row r="229" spans="1:5" x14ac:dyDescent="0.35">
      <c r="A229">
        <v>225000</v>
      </c>
      <c r="B229">
        <v>73.710317460317398</v>
      </c>
      <c r="C229">
        <v>92.675751006503504</v>
      </c>
      <c r="D229">
        <v>1.4227106668390701</v>
      </c>
      <c r="E229">
        <v>412.517</v>
      </c>
    </row>
    <row r="230" spans="1:5" x14ac:dyDescent="0.35">
      <c r="A230">
        <v>226000</v>
      </c>
      <c r="B230">
        <v>74.404761904761898</v>
      </c>
      <c r="C230">
        <v>92.706720346856599</v>
      </c>
      <c r="D230">
        <v>1.3993981112160601</v>
      </c>
      <c r="E230">
        <v>414.339</v>
      </c>
    </row>
    <row r="231" spans="1:5" x14ac:dyDescent="0.35">
      <c r="A231">
        <v>227000</v>
      </c>
      <c r="B231">
        <v>74.603174603174594</v>
      </c>
      <c r="C231">
        <v>92.815113038092207</v>
      </c>
      <c r="D231">
        <v>1.4014095062334699</v>
      </c>
      <c r="E231">
        <v>416.16</v>
      </c>
    </row>
    <row r="232" spans="1:5" x14ac:dyDescent="0.35">
      <c r="A232">
        <v>228000</v>
      </c>
      <c r="B232">
        <v>74.3055555555555</v>
      </c>
      <c r="C232">
        <v>92.784143697739196</v>
      </c>
      <c r="D232">
        <v>1.4044571404539301</v>
      </c>
      <c r="E232">
        <v>417.98500000000001</v>
      </c>
    </row>
    <row r="233" spans="1:5" x14ac:dyDescent="0.35">
      <c r="A233">
        <v>229000</v>
      </c>
      <c r="B233">
        <v>74.603174603174594</v>
      </c>
      <c r="C233">
        <v>92.938990399504405</v>
      </c>
      <c r="D233">
        <v>1.40513681094476</v>
      </c>
      <c r="E233">
        <v>419.81</v>
      </c>
    </row>
    <row r="234" spans="1:5" x14ac:dyDescent="0.35">
      <c r="A234">
        <v>230000</v>
      </c>
      <c r="B234">
        <v>74.603174603174594</v>
      </c>
      <c r="C234">
        <v>93.000929080210597</v>
      </c>
      <c r="D234">
        <v>1.4128279365819501</v>
      </c>
      <c r="E234">
        <v>421.63799999999998</v>
      </c>
    </row>
    <row r="235" spans="1:5" x14ac:dyDescent="0.35">
      <c r="A235">
        <v>231000</v>
      </c>
      <c r="B235">
        <v>74.404761904761898</v>
      </c>
      <c r="C235">
        <v>92.830597708268797</v>
      </c>
      <c r="D235">
        <v>1.38776204202317</v>
      </c>
      <c r="E235">
        <v>423.459</v>
      </c>
    </row>
    <row r="236" spans="1:5" x14ac:dyDescent="0.35">
      <c r="A236">
        <v>232000</v>
      </c>
      <c r="B236">
        <v>74.206349206349202</v>
      </c>
      <c r="C236">
        <v>92.908021059151395</v>
      </c>
      <c r="D236">
        <v>1.40211738024607</v>
      </c>
      <c r="E236">
        <v>425.29300000000001</v>
      </c>
    </row>
    <row r="237" spans="1:5" x14ac:dyDescent="0.35">
      <c r="A237">
        <v>233000</v>
      </c>
      <c r="B237">
        <v>75.496031746031704</v>
      </c>
      <c r="C237">
        <v>92.969959739857501</v>
      </c>
      <c r="D237">
        <v>1.3824873638288999</v>
      </c>
      <c r="E237">
        <v>427.11900000000003</v>
      </c>
    </row>
    <row r="238" spans="1:5" x14ac:dyDescent="0.35">
      <c r="A238">
        <v>234000</v>
      </c>
      <c r="B238">
        <v>74.900793650793602</v>
      </c>
      <c r="C238">
        <v>93.047383090740098</v>
      </c>
      <c r="D238">
        <v>1.38641333215808</v>
      </c>
      <c r="E238">
        <v>428.94200000000001</v>
      </c>
    </row>
    <row r="239" spans="1:5" x14ac:dyDescent="0.35">
      <c r="A239">
        <v>235000</v>
      </c>
      <c r="B239">
        <v>74.801587301587304</v>
      </c>
      <c r="C239">
        <v>93.000929080210597</v>
      </c>
      <c r="D239">
        <v>1.38857559580993</v>
      </c>
      <c r="E239">
        <v>430.762</v>
      </c>
    </row>
    <row r="240" spans="1:5" x14ac:dyDescent="0.35">
      <c r="A240">
        <v>236000</v>
      </c>
      <c r="B240">
        <v>74.503968253968196</v>
      </c>
      <c r="C240">
        <v>92.954475069680996</v>
      </c>
      <c r="D240">
        <v>1.3836570619583899</v>
      </c>
      <c r="E240">
        <v>432.59699999999998</v>
      </c>
    </row>
    <row r="241" spans="1:5" x14ac:dyDescent="0.35">
      <c r="A241">
        <v>237000</v>
      </c>
      <c r="B241">
        <v>74.801587301587304</v>
      </c>
      <c r="C241">
        <v>93.016413750387102</v>
      </c>
      <c r="D241">
        <v>1.38597405301742</v>
      </c>
      <c r="E241">
        <v>434.42</v>
      </c>
    </row>
    <row r="242" spans="1:5" x14ac:dyDescent="0.35">
      <c r="A242">
        <v>238000</v>
      </c>
      <c r="B242">
        <v>75</v>
      </c>
      <c r="C242">
        <v>93.000929080210597</v>
      </c>
      <c r="D242">
        <v>1.36433766061962</v>
      </c>
      <c r="E242">
        <v>436.25</v>
      </c>
    </row>
    <row r="243" spans="1:5" x14ac:dyDescent="0.35">
      <c r="A243">
        <v>239000</v>
      </c>
      <c r="B243">
        <v>74.702380952380906</v>
      </c>
      <c r="C243">
        <v>93.000929080210597</v>
      </c>
      <c r="D243">
        <v>1.38648103352112</v>
      </c>
      <c r="E243">
        <v>438.07600000000002</v>
      </c>
    </row>
    <row r="244" spans="1:5" x14ac:dyDescent="0.35">
      <c r="A244">
        <v>240000</v>
      </c>
      <c r="B244">
        <v>75</v>
      </c>
      <c r="C244">
        <v>92.985444410034006</v>
      </c>
      <c r="D244">
        <v>1.3748074383994</v>
      </c>
      <c r="E244">
        <v>439.90899999999999</v>
      </c>
    </row>
    <row r="245" spans="1:5" x14ac:dyDescent="0.35">
      <c r="A245">
        <v>241000</v>
      </c>
      <c r="B245">
        <v>75.496031746031704</v>
      </c>
      <c r="C245">
        <v>93.078352431093194</v>
      </c>
      <c r="D245">
        <v>1.3646522056799699</v>
      </c>
      <c r="E245">
        <v>441.75299999999999</v>
      </c>
    </row>
    <row r="246" spans="1:5" x14ac:dyDescent="0.35">
      <c r="A246">
        <v>242000</v>
      </c>
      <c r="B246">
        <v>74.603174603174594</v>
      </c>
      <c r="C246">
        <v>93.000929080210597</v>
      </c>
      <c r="D246">
        <v>1.37616812577119</v>
      </c>
      <c r="E246">
        <v>443.58800000000002</v>
      </c>
    </row>
    <row r="247" spans="1:5" x14ac:dyDescent="0.35">
      <c r="A247">
        <v>243000</v>
      </c>
      <c r="B247">
        <v>74.503968253968196</v>
      </c>
      <c r="C247">
        <v>93.031898420563607</v>
      </c>
      <c r="D247">
        <v>1.3787999931470001</v>
      </c>
      <c r="E247">
        <v>445.41199999999998</v>
      </c>
    </row>
    <row r="248" spans="1:5" x14ac:dyDescent="0.35">
      <c r="A248">
        <v>244000</v>
      </c>
      <c r="B248">
        <v>75.099206349206298</v>
      </c>
      <c r="C248">
        <v>92.969959739857501</v>
      </c>
      <c r="D248">
        <v>1.3579080129667001</v>
      </c>
      <c r="E248">
        <v>447.23599999999999</v>
      </c>
    </row>
    <row r="249" spans="1:5" x14ac:dyDescent="0.35">
      <c r="A249">
        <v>245000</v>
      </c>
      <c r="B249">
        <v>75.198412698412696</v>
      </c>
      <c r="C249">
        <v>93.124806441622795</v>
      </c>
      <c r="D249">
        <v>1.3537927355436901</v>
      </c>
      <c r="E249">
        <v>449.06</v>
      </c>
    </row>
    <row r="250" spans="1:5" x14ac:dyDescent="0.35">
      <c r="A250">
        <v>246000</v>
      </c>
      <c r="B250">
        <v>75</v>
      </c>
      <c r="C250">
        <v>93.171260452152296</v>
      </c>
      <c r="D250">
        <v>1.3552328665912301</v>
      </c>
      <c r="E250">
        <v>450.88499999999999</v>
      </c>
    </row>
    <row r="251" spans="1:5" x14ac:dyDescent="0.35">
      <c r="A251">
        <v>247000</v>
      </c>
      <c r="B251">
        <v>75.396825396825307</v>
      </c>
      <c r="C251">
        <v>93.1402911117993</v>
      </c>
      <c r="D251">
        <v>1.35072441885891</v>
      </c>
      <c r="E251">
        <v>452.70400000000001</v>
      </c>
    </row>
    <row r="252" spans="1:5" x14ac:dyDescent="0.35">
      <c r="A252">
        <v>248000</v>
      </c>
      <c r="B252">
        <v>75.496031746031704</v>
      </c>
      <c r="C252">
        <v>93.233199132858402</v>
      </c>
      <c r="D252">
        <v>1.35932747550445</v>
      </c>
      <c r="E252">
        <v>454.524</v>
      </c>
    </row>
    <row r="253" spans="1:5" x14ac:dyDescent="0.35">
      <c r="A253">
        <v>249000</v>
      </c>
      <c r="B253">
        <v>75.496031746031704</v>
      </c>
      <c r="C253">
        <v>93.1402911117993</v>
      </c>
      <c r="D253">
        <v>1.33659599933171</v>
      </c>
      <c r="E253">
        <v>456.35</v>
      </c>
    </row>
    <row r="254" spans="1:5" x14ac:dyDescent="0.35">
      <c r="A254">
        <v>250000</v>
      </c>
      <c r="B254">
        <v>75.496031746031704</v>
      </c>
      <c r="C254">
        <v>93.264168473211498</v>
      </c>
      <c r="D254">
        <v>1.34774661468512</v>
      </c>
      <c r="E254">
        <v>458.17</v>
      </c>
    </row>
    <row r="255" spans="1:5" x14ac:dyDescent="0.35">
      <c r="A255">
        <v>251000</v>
      </c>
      <c r="B255">
        <v>75.6944444444444</v>
      </c>
      <c r="C255">
        <v>93.1402911117993</v>
      </c>
      <c r="D255">
        <v>1.3218138743921799</v>
      </c>
      <c r="E255">
        <v>459.99799999999999</v>
      </c>
    </row>
    <row r="256" spans="1:5" x14ac:dyDescent="0.35">
      <c r="A256">
        <v>252000</v>
      </c>
      <c r="B256">
        <v>75.595238095238003</v>
      </c>
      <c r="C256">
        <v>93.233199132858402</v>
      </c>
      <c r="D256">
        <v>1.3481924119695601</v>
      </c>
      <c r="E256">
        <v>461.81799999999998</v>
      </c>
    </row>
    <row r="257" spans="1:5" x14ac:dyDescent="0.35">
      <c r="A257">
        <v>253000</v>
      </c>
      <c r="B257">
        <v>75.099206349206298</v>
      </c>
      <c r="C257">
        <v>93.1402911117993</v>
      </c>
      <c r="D257">
        <v>1.33724163676279</v>
      </c>
      <c r="E257">
        <v>463.637</v>
      </c>
    </row>
    <row r="258" spans="1:5" x14ac:dyDescent="0.35">
      <c r="A258">
        <v>254000</v>
      </c>
      <c r="B258">
        <v>75.793650793650698</v>
      </c>
      <c r="C258">
        <v>93.264168473211498</v>
      </c>
      <c r="D258">
        <v>1.3265440006482301</v>
      </c>
      <c r="E258">
        <v>465.46100000000001</v>
      </c>
    </row>
    <row r="259" spans="1:5" x14ac:dyDescent="0.35">
      <c r="A259">
        <v>255000</v>
      </c>
      <c r="B259">
        <v>75.892857142857096</v>
      </c>
      <c r="C259">
        <v>93.310622483741099</v>
      </c>
      <c r="D259">
        <v>1.3341666507982299</v>
      </c>
      <c r="E259">
        <v>467.28</v>
      </c>
    </row>
    <row r="260" spans="1:5" x14ac:dyDescent="0.35">
      <c r="A260">
        <v>256000</v>
      </c>
      <c r="B260">
        <v>75.496031746031704</v>
      </c>
      <c r="C260">
        <v>93.295137813564494</v>
      </c>
      <c r="D260">
        <v>1.3386031147441599</v>
      </c>
      <c r="E260">
        <v>469.10300000000001</v>
      </c>
    </row>
    <row r="261" spans="1:5" x14ac:dyDescent="0.35">
      <c r="A261">
        <v>257000</v>
      </c>
      <c r="B261">
        <v>75.396825396825307</v>
      </c>
      <c r="C261">
        <v>93.279653143388003</v>
      </c>
      <c r="D261">
        <v>1.32337823331075</v>
      </c>
      <c r="E261">
        <v>470.92200000000003</v>
      </c>
    </row>
    <row r="262" spans="1:5" x14ac:dyDescent="0.35">
      <c r="A262">
        <v>258000</v>
      </c>
      <c r="B262">
        <v>75.992063492063494</v>
      </c>
      <c r="C262">
        <v>93.403530504800202</v>
      </c>
      <c r="D262">
        <v>1.3372068335946401</v>
      </c>
      <c r="E262">
        <v>472.745</v>
      </c>
    </row>
    <row r="263" spans="1:5" x14ac:dyDescent="0.35">
      <c r="A263">
        <v>259000</v>
      </c>
      <c r="B263">
        <v>75.396825396825307</v>
      </c>
      <c r="C263">
        <v>93.310622483741099</v>
      </c>
      <c r="D263">
        <v>1.3328150819784499</v>
      </c>
      <c r="E263">
        <v>474.56700000000001</v>
      </c>
    </row>
    <row r="264" spans="1:5" x14ac:dyDescent="0.35">
      <c r="A264">
        <v>260000</v>
      </c>
      <c r="B264">
        <v>75.6944444444444</v>
      </c>
      <c r="C264">
        <v>93.295137813564494</v>
      </c>
      <c r="D264">
        <v>1.3173666140695801</v>
      </c>
      <c r="E264">
        <v>476.39</v>
      </c>
    </row>
    <row r="265" spans="1:5" x14ac:dyDescent="0.35">
      <c r="A265">
        <v>261000</v>
      </c>
      <c r="B265">
        <v>76.190476190476105</v>
      </c>
      <c r="C265">
        <v>93.480953855682799</v>
      </c>
      <c r="D265">
        <v>1.3180837673908701</v>
      </c>
      <c r="E265">
        <v>478.21199999999999</v>
      </c>
    </row>
    <row r="266" spans="1:5" x14ac:dyDescent="0.35">
      <c r="A266">
        <v>262000</v>
      </c>
      <c r="B266">
        <v>75.297619047618994</v>
      </c>
      <c r="C266">
        <v>93.186745122328901</v>
      </c>
      <c r="D266">
        <v>1.30281257353532</v>
      </c>
      <c r="E266">
        <v>480.03699999999998</v>
      </c>
    </row>
    <row r="267" spans="1:5" x14ac:dyDescent="0.35">
      <c r="A267">
        <v>263000</v>
      </c>
      <c r="B267">
        <v>75.793650793650698</v>
      </c>
      <c r="C267">
        <v>93.310622483741099</v>
      </c>
      <c r="D267">
        <v>1.30715681280822</v>
      </c>
      <c r="E267">
        <v>481.863</v>
      </c>
    </row>
    <row r="268" spans="1:5" x14ac:dyDescent="0.35">
      <c r="A268">
        <v>264000</v>
      </c>
      <c r="B268">
        <v>76.190476190476105</v>
      </c>
      <c r="C268">
        <v>93.357076494270601</v>
      </c>
      <c r="D268">
        <v>1.3097516128848701</v>
      </c>
      <c r="E268">
        <v>483.68700000000001</v>
      </c>
    </row>
    <row r="269" spans="1:5" x14ac:dyDescent="0.35">
      <c r="A269">
        <v>265000</v>
      </c>
      <c r="B269">
        <v>76.686507936507894</v>
      </c>
      <c r="C269">
        <v>93.542892536388905</v>
      </c>
      <c r="D269">
        <v>1.30313850642986</v>
      </c>
      <c r="E269">
        <v>485.50400000000002</v>
      </c>
    </row>
    <row r="270" spans="1:5" x14ac:dyDescent="0.35">
      <c r="A270">
        <v>266000</v>
      </c>
      <c r="B270">
        <v>75.496031746031704</v>
      </c>
      <c r="C270">
        <v>93.434499845153297</v>
      </c>
      <c r="D270">
        <v>1.3064113532914501</v>
      </c>
      <c r="E270">
        <v>487.327</v>
      </c>
    </row>
    <row r="271" spans="1:5" x14ac:dyDescent="0.35">
      <c r="A271">
        <v>267000</v>
      </c>
      <c r="B271">
        <v>75.6944444444444</v>
      </c>
      <c r="C271">
        <v>93.496438525859404</v>
      </c>
      <c r="D271">
        <v>1.30943353119262</v>
      </c>
      <c r="E271">
        <v>489.14400000000001</v>
      </c>
    </row>
    <row r="272" spans="1:5" x14ac:dyDescent="0.35">
      <c r="A272">
        <v>268000</v>
      </c>
      <c r="B272">
        <v>76.289682539682502</v>
      </c>
      <c r="C272">
        <v>93.419015174976707</v>
      </c>
      <c r="D272">
        <v>1.3000800656097899</v>
      </c>
      <c r="E272">
        <v>490.964</v>
      </c>
    </row>
    <row r="273" spans="1:5" x14ac:dyDescent="0.35">
      <c r="A273">
        <v>269000</v>
      </c>
      <c r="B273">
        <v>75.297619047618994</v>
      </c>
      <c r="C273">
        <v>93.434499845153297</v>
      </c>
      <c r="D273">
        <v>1.3136985682001701</v>
      </c>
      <c r="E273">
        <v>492.78500000000003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50 neuroner 3 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2023-12-19T19:12:15Z</dcterms:created>
  <dcterms:modified xsi:type="dcterms:W3CDTF">2023-12-19T19:12:59Z</dcterms:modified>
</cp:coreProperties>
</file>