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Godt tæst\"/>
    </mc:Choice>
  </mc:AlternateContent>
  <xr:revisionPtr revIDLastSave="0" documentId="8_{8E9D5525-5DC1-458B-9F2E-FC9058967BF8}" xr6:coauthVersionLast="47" xr6:coauthVersionMax="47" xr10:uidLastSave="{00000000-0000-0000-0000-000000000000}"/>
  <bookViews>
    <workbookView xWindow="-110" yWindow="-110" windowWidth="25820" windowHeight="13900"/>
  </bookViews>
  <sheets>
    <sheet name="Safe soft 3 lag" sheetId="1" r:id="rId1"/>
  </sheets>
  <calcPr calcId="0"/>
</workbook>
</file>

<file path=xl/sharedStrings.xml><?xml version="1.0" encoding="utf-8"?>
<sst xmlns="http://schemas.openxmlformats.org/spreadsheetml/2006/main" count="5" uniqueCount="5">
  <si>
    <t>Teties</t>
  </si>
  <si>
    <t>Cycles</t>
  </si>
  <si>
    <t>Accuracy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</si>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</sst>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 soft 3 lag'!$B$3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 soft 3 lag'!$A$4:$A$65</c:f>
              <c:numCache>
                <c:formatCode>General</c:formatCode>
                <c:ptCount val="6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</c:numCache>
            </c:numRef>
          </c:xVal>
          <c:yVal>
            <c:numRef>
              <c:f>'Safe soft 3 lag'!$B$4:$B$65</c:f>
              <c:numCache>
                <c:formatCode>General</c:formatCode>
                <c:ptCount val="62"/>
                <c:pt idx="0">
                  <c:v>3.0753968253968198</c:v>
                </c:pt>
                <c:pt idx="1">
                  <c:v>23.710317460317398</c:v>
                </c:pt>
                <c:pt idx="2">
                  <c:v>32.440476190476097</c:v>
                </c:pt>
                <c:pt idx="3">
                  <c:v>35.4166666666666</c:v>
                </c:pt>
                <c:pt idx="4">
                  <c:v>41.170634920634903</c:v>
                </c:pt>
                <c:pt idx="5">
                  <c:v>47.420634920634903</c:v>
                </c:pt>
                <c:pt idx="6">
                  <c:v>50.595238095238003</c:v>
                </c:pt>
                <c:pt idx="7">
                  <c:v>52.678571428571402</c:v>
                </c:pt>
                <c:pt idx="8">
                  <c:v>55.853174603174601</c:v>
                </c:pt>
                <c:pt idx="9">
                  <c:v>55.059523809523803</c:v>
                </c:pt>
                <c:pt idx="10">
                  <c:v>57.6388888888888</c:v>
                </c:pt>
                <c:pt idx="11">
                  <c:v>62.797619047619001</c:v>
                </c:pt>
                <c:pt idx="12">
                  <c:v>66.468253968253904</c:v>
                </c:pt>
                <c:pt idx="13">
                  <c:v>65.575396825396794</c:v>
                </c:pt>
                <c:pt idx="14">
                  <c:v>65.2777777777777</c:v>
                </c:pt>
                <c:pt idx="15">
                  <c:v>67.3611111111111</c:v>
                </c:pt>
                <c:pt idx="16">
                  <c:v>69.047619047618994</c:v>
                </c:pt>
                <c:pt idx="17">
                  <c:v>68.650793650793602</c:v>
                </c:pt>
                <c:pt idx="18">
                  <c:v>69.4444444444444</c:v>
                </c:pt>
                <c:pt idx="19">
                  <c:v>71.428571428571402</c:v>
                </c:pt>
                <c:pt idx="20">
                  <c:v>70.436507936507894</c:v>
                </c:pt>
                <c:pt idx="21">
                  <c:v>71.825396825396794</c:v>
                </c:pt>
                <c:pt idx="22">
                  <c:v>72.519841269841194</c:v>
                </c:pt>
                <c:pt idx="23">
                  <c:v>72.420634920634896</c:v>
                </c:pt>
                <c:pt idx="24">
                  <c:v>74.107142857142804</c:v>
                </c:pt>
                <c:pt idx="25">
                  <c:v>75.297619047618994</c:v>
                </c:pt>
                <c:pt idx="26">
                  <c:v>74.801587301587304</c:v>
                </c:pt>
                <c:pt idx="27">
                  <c:v>74.503968253968196</c:v>
                </c:pt>
                <c:pt idx="28">
                  <c:v>75.099206349206298</c:v>
                </c:pt>
                <c:pt idx="29">
                  <c:v>76.984126984126902</c:v>
                </c:pt>
                <c:pt idx="30">
                  <c:v>76.091269841269806</c:v>
                </c:pt>
                <c:pt idx="31">
                  <c:v>77.281746031745996</c:v>
                </c:pt>
                <c:pt idx="32">
                  <c:v>78.174603174603106</c:v>
                </c:pt>
                <c:pt idx="33">
                  <c:v>77.480158730158706</c:v>
                </c:pt>
                <c:pt idx="34">
                  <c:v>78.174603174603106</c:v>
                </c:pt>
                <c:pt idx="35">
                  <c:v>79.464285714285694</c:v>
                </c:pt>
                <c:pt idx="36">
                  <c:v>79.1666666666666</c:v>
                </c:pt>
                <c:pt idx="37">
                  <c:v>80.059523809523796</c:v>
                </c:pt>
                <c:pt idx="38">
                  <c:v>80.952380952380906</c:v>
                </c:pt>
                <c:pt idx="39">
                  <c:v>78.968253968253904</c:v>
                </c:pt>
                <c:pt idx="40">
                  <c:v>79.8611111111111</c:v>
                </c:pt>
                <c:pt idx="41">
                  <c:v>79.662698412698404</c:v>
                </c:pt>
                <c:pt idx="42">
                  <c:v>80.5555555555555</c:v>
                </c:pt>
                <c:pt idx="43">
                  <c:v>80.5555555555555</c:v>
                </c:pt>
                <c:pt idx="44">
                  <c:v>81.25</c:v>
                </c:pt>
                <c:pt idx="45">
                  <c:v>80.753968253968196</c:v>
                </c:pt>
                <c:pt idx="46">
                  <c:v>81.349206349206298</c:v>
                </c:pt>
                <c:pt idx="47">
                  <c:v>82.440476190476105</c:v>
                </c:pt>
                <c:pt idx="48">
                  <c:v>83.134920634920604</c:v>
                </c:pt>
                <c:pt idx="49">
                  <c:v>82.142857142857096</c:v>
                </c:pt>
                <c:pt idx="50">
                  <c:v>83.035714285714207</c:v>
                </c:pt>
                <c:pt idx="51">
                  <c:v>82.440476190476105</c:v>
                </c:pt>
                <c:pt idx="52">
                  <c:v>82.738095238095198</c:v>
                </c:pt>
                <c:pt idx="53">
                  <c:v>83.134920634920604</c:v>
                </c:pt>
                <c:pt idx="54">
                  <c:v>82.837301587301596</c:v>
                </c:pt>
                <c:pt idx="55">
                  <c:v>82.6388888888888</c:v>
                </c:pt>
                <c:pt idx="56">
                  <c:v>82.440476190476105</c:v>
                </c:pt>
                <c:pt idx="57">
                  <c:v>82.242063492063494</c:v>
                </c:pt>
                <c:pt idx="58">
                  <c:v>82.539682539682502</c:v>
                </c:pt>
                <c:pt idx="59">
                  <c:v>83.730158730158706</c:v>
                </c:pt>
                <c:pt idx="60">
                  <c:v>84.821428571428498</c:v>
                </c:pt>
                <c:pt idx="61">
                  <c:v>84.0277777777777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D-457B-97DA-263CE8B8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417535"/>
        <c:axId val="84805119"/>
      </c:scatterChart>
      <c:valAx>
        <c:axId val="200941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805119"/>
        <c:crosses val="autoZero"/>
        <c:crossBetween val="midCat"/>
      </c:valAx>
      <c:valAx>
        <c:axId val="848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941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7</xdr:row>
      <xdr:rowOff>136525</xdr:rowOff>
    </xdr:from>
    <xdr:to>
      <xdr:col>16</xdr:col>
      <xdr:colOff>434975</xdr:colOff>
      <xdr:row>22</xdr:row>
      <xdr:rowOff>117475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FB12ACC-571D-7957-2E4C-962616CC0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5"/>
  <sheetViews>
    <sheetView tabSelected="1" workbookViewId="0">
      <selection activeCell="A3" sqref="A3:B65"/>
    </sheetView>
  </sheetViews>
  <sheetFormatPr defaultRowHeight="14.5" x14ac:dyDescent="0.35"/>
  <sheetData>
    <row r="2" spans="1:4" x14ac:dyDescent="0.35">
      <c r="A2" t="s">
        <v>0</v>
      </c>
    </row>
    <row r="3" spans="1:4" x14ac:dyDescent="0.35">
      <c r="A3" t="s">
        <v>1</v>
      </c>
      <c r="B3" t="s">
        <v>2</v>
      </c>
      <c r="C3" t="s">
        <v>3</v>
      </c>
      <c r="D3" t="s">
        <v>4</v>
      </c>
    </row>
    <row r="4" spans="1:4" x14ac:dyDescent="0.35">
      <c r="A4">
        <v>0</v>
      </c>
      <c r="B4">
        <v>3.0753968253968198</v>
      </c>
      <c r="C4">
        <v>8.9536348011481106</v>
      </c>
      <c r="D4">
        <v>0.82899999999999996</v>
      </c>
    </row>
    <row r="5" spans="1:4" x14ac:dyDescent="0.35">
      <c r="A5">
        <v>1000</v>
      </c>
      <c r="B5">
        <v>23.710317460317398</v>
      </c>
      <c r="C5">
        <v>4.9337884929822096</v>
      </c>
      <c r="D5">
        <v>33.527999999999999</v>
      </c>
    </row>
    <row r="6" spans="1:4" x14ac:dyDescent="0.35">
      <c r="A6">
        <v>2000</v>
      </c>
      <c r="B6">
        <v>32.440476190476097</v>
      </c>
      <c r="C6">
        <v>4.0631150357841497</v>
      </c>
      <c r="D6">
        <v>66.17</v>
      </c>
    </row>
    <row r="7" spans="1:4" x14ac:dyDescent="0.35">
      <c r="A7">
        <v>3000</v>
      </c>
      <c r="B7">
        <v>35.4166666666666</v>
      </c>
      <c r="C7">
        <v>3.5821614535995199</v>
      </c>
      <c r="D7">
        <v>98.826999999999998</v>
      </c>
    </row>
    <row r="8" spans="1:4" x14ac:dyDescent="0.35">
      <c r="A8">
        <v>4000</v>
      </c>
      <c r="B8">
        <v>41.170634920634903</v>
      </c>
      <c r="C8">
        <v>3.14285321852558</v>
      </c>
      <c r="D8">
        <v>131.43899999999999</v>
      </c>
    </row>
    <row r="9" spans="1:4" x14ac:dyDescent="0.35">
      <c r="A9">
        <v>5000</v>
      </c>
      <c r="B9">
        <v>47.420634920634903</v>
      </c>
      <c r="C9">
        <v>2.8200975419798699</v>
      </c>
      <c r="D9">
        <v>164.066</v>
      </c>
    </row>
    <row r="10" spans="1:4" x14ac:dyDescent="0.35">
      <c r="A10">
        <v>6000</v>
      </c>
      <c r="B10">
        <v>50.595238095238003</v>
      </c>
      <c r="C10">
        <v>2.5998834487507398</v>
      </c>
      <c r="D10">
        <v>197.11600000000001</v>
      </c>
    </row>
    <row r="11" spans="1:4" x14ac:dyDescent="0.35">
      <c r="A11">
        <v>7000</v>
      </c>
      <c r="B11">
        <v>52.678571428571402</v>
      </c>
      <c r="C11">
        <v>2.4414441414830699</v>
      </c>
      <c r="D11">
        <v>229.99799999999999</v>
      </c>
    </row>
    <row r="12" spans="1:4" x14ac:dyDescent="0.35">
      <c r="A12">
        <v>8000</v>
      </c>
      <c r="B12">
        <v>55.853174603174601</v>
      </c>
      <c r="C12">
        <v>2.2122981834954301</v>
      </c>
      <c r="D12">
        <v>262.83499999999998</v>
      </c>
    </row>
    <row r="13" spans="1:4" x14ac:dyDescent="0.35">
      <c r="A13">
        <v>9000</v>
      </c>
      <c r="B13">
        <v>55.059523809523803</v>
      </c>
      <c r="C13">
        <v>2.2455750548840498</v>
      </c>
      <c r="D13">
        <v>295.67399999999998</v>
      </c>
    </row>
    <row r="14" spans="1:4" x14ac:dyDescent="0.35">
      <c r="A14">
        <v>10000</v>
      </c>
      <c r="B14">
        <v>57.6388888888888</v>
      </c>
      <c r="C14">
        <v>2.0746940560216198</v>
      </c>
      <c r="D14">
        <v>328.48</v>
      </c>
    </row>
    <row r="15" spans="1:4" x14ac:dyDescent="0.35">
      <c r="A15">
        <v>11000</v>
      </c>
      <c r="B15">
        <v>62.797619047619001</v>
      </c>
      <c r="C15">
        <v>1.9405988837155199</v>
      </c>
      <c r="D15">
        <v>361.40499999999997</v>
      </c>
    </row>
    <row r="16" spans="1:4" x14ac:dyDescent="0.35">
      <c r="A16">
        <v>12000</v>
      </c>
      <c r="B16">
        <v>66.468253968253904</v>
      </c>
      <c r="C16">
        <v>1.82559116424165</v>
      </c>
      <c r="D16">
        <v>394.13600000000002</v>
      </c>
    </row>
    <row r="17" spans="1:4" x14ac:dyDescent="0.35">
      <c r="A17">
        <v>13000</v>
      </c>
      <c r="B17">
        <v>65.575396825396794</v>
      </c>
      <c r="C17">
        <v>1.77087403660779</v>
      </c>
      <c r="D17">
        <v>426.73599999999999</v>
      </c>
    </row>
    <row r="18" spans="1:4" x14ac:dyDescent="0.35">
      <c r="A18">
        <v>14000</v>
      </c>
      <c r="B18">
        <v>65.2777777777777</v>
      </c>
      <c r="C18">
        <v>1.75422676737196</v>
      </c>
      <c r="D18">
        <v>459.35899999999998</v>
      </c>
    </row>
    <row r="19" spans="1:4" x14ac:dyDescent="0.35">
      <c r="A19">
        <v>15000</v>
      </c>
      <c r="B19">
        <v>67.3611111111111</v>
      </c>
      <c r="C19">
        <v>1.6581215236382101</v>
      </c>
      <c r="D19">
        <v>491.98</v>
      </c>
    </row>
    <row r="20" spans="1:4" x14ac:dyDescent="0.35">
      <c r="A20">
        <v>16000</v>
      </c>
      <c r="B20">
        <v>69.047619047618994</v>
      </c>
      <c r="C20">
        <v>1.59355326732929</v>
      </c>
      <c r="D20">
        <v>524.82100000000003</v>
      </c>
    </row>
    <row r="21" spans="1:4" x14ac:dyDescent="0.35">
      <c r="A21">
        <v>17000</v>
      </c>
      <c r="B21">
        <v>68.650793650793602</v>
      </c>
      <c r="C21">
        <v>1.5727704612548701</v>
      </c>
      <c r="D21">
        <v>557.54499999999996</v>
      </c>
    </row>
    <row r="22" spans="1:4" x14ac:dyDescent="0.35">
      <c r="A22">
        <v>18000</v>
      </c>
      <c r="B22">
        <v>69.4444444444444</v>
      </c>
      <c r="C22">
        <v>1.5294131033568199</v>
      </c>
      <c r="D22">
        <v>590.25</v>
      </c>
    </row>
    <row r="23" spans="1:4" x14ac:dyDescent="0.35">
      <c r="A23">
        <v>19000</v>
      </c>
      <c r="B23">
        <v>71.428571428571402</v>
      </c>
      <c r="C23">
        <v>1.4532799172033299</v>
      </c>
      <c r="D23">
        <v>622.91200000000003</v>
      </c>
    </row>
    <row r="24" spans="1:4" x14ac:dyDescent="0.35">
      <c r="A24">
        <v>20000</v>
      </c>
      <c r="B24">
        <v>70.436507936507894</v>
      </c>
      <c r="C24">
        <v>1.4488230269370199</v>
      </c>
      <c r="D24">
        <v>655.59199999999998</v>
      </c>
    </row>
    <row r="25" spans="1:4" x14ac:dyDescent="0.35">
      <c r="A25">
        <v>21000</v>
      </c>
      <c r="B25">
        <v>71.825396825396794</v>
      </c>
      <c r="C25">
        <v>1.4557394794043399</v>
      </c>
      <c r="D25">
        <v>688.32600000000002</v>
      </c>
    </row>
    <row r="26" spans="1:4" x14ac:dyDescent="0.35">
      <c r="A26">
        <v>22000</v>
      </c>
      <c r="B26">
        <v>72.519841269841194</v>
      </c>
      <c r="C26">
        <v>1.3709941217359001</v>
      </c>
      <c r="D26">
        <v>721.96900000000005</v>
      </c>
    </row>
    <row r="27" spans="1:4" x14ac:dyDescent="0.35">
      <c r="A27">
        <v>23000</v>
      </c>
      <c r="B27">
        <v>72.420634920634896</v>
      </c>
      <c r="C27">
        <v>1.37499132047997</v>
      </c>
      <c r="D27">
        <v>755.45100000000002</v>
      </c>
    </row>
    <row r="28" spans="1:4" x14ac:dyDescent="0.35">
      <c r="A28">
        <v>24000</v>
      </c>
      <c r="B28">
        <v>74.107142857142804</v>
      </c>
      <c r="C28">
        <v>1.29384670862308</v>
      </c>
      <c r="D28">
        <v>788.846</v>
      </c>
    </row>
    <row r="29" spans="1:4" x14ac:dyDescent="0.35">
      <c r="A29">
        <v>25000</v>
      </c>
      <c r="B29">
        <v>75.297619047618994</v>
      </c>
      <c r="C29">
        <v>1.28005346567723</v>
      </c>
      <c r="D29">
        <v>822.154</v>
      </c>
    </row>
    <row r="30" spans="1:4" x14ac:dyDescent="0.35">
      <c r="A30">
        <v>26000</v>
      </c>
      <c r="B30">
        <v>74.801587301587304</v>
      </c>
      <c r="C30">
        <v>1.23610831945944</v>
      </c>
      <c r="D30">
        <v>855.47</v>
      </c>
    </row>
    <row r="31" spans="1:4" x14ac:dyDescent="0.35">
      <c r="A31">
        <v>27000</v>
      </c>
      <c r="B31">
        <v>74.503968253968196</v>
      </c>
      <c r="C31">
        <v>1.2521074561004899</v>
      </c>
      <c r="D31">
        <v>888.80100000000004</v>
      </c>
    </row>
    <row r="32" spans="1:4" x14ac:dyDescent="0.35">
      <c r="A32">
        <v>28000</v>
      </c>
      <c r="B32">
        <v>75.099206349206298</v>
      </c>
      <c r="C32">
        <v>1.2472926992414799</v>
      </c>
      <c r="D32">
        <v>922.1</v>
      </c>
    </row>
    <row r="33" spans="1:4" x14ac:dyDescent="0.35">
      <c r="A33">
        <v>29000</v>
      </c>
      <c r="B33">
        <v>76.984126984126902</v>
      </c>
      <c r="C33">
        <v>1.22931100634843</v>
      </c>
      <c r="D33">
        <v>955.39099999999996</v>
      </c>
    </row>
    <row r="34" spans="1:4" x14ac:dyDescent="0.35">
      <c r="A34">
        <v>30000</v>
      </c>
      <c r="B34">
        <v>76.091269841269806</v>
      </c>
      <c r="C34">
        <v>1.2156307141617599</v>
      </c>
      <c r="D34">
        <v>989.11500000000001</v>
      </c>
    </row>
    <row r="35" spans="1:4" x14ac:dyDescent="0.35">
      <c r="A35">
        <v>31000</v>
      </c>
      <c r="B35">
        <v>77.281746031745996</v>
      </c>
      <c r="C35">
        <v>1.1795155770460699</v>
      </c>
      <c r="D35">
        <v>1022.5410000000001</v>
      </c>
    </row>
    <row r="36" spans="1:4" x14ac:dyDescent="0.35">
      <c r="A36">
        <v>32000</v>
      </c>
      <c r="B36">
        <v>78.174603174603106</v>
      </c>
      <c r="C36">
        <v>1.17769181501052</v>
      </c>
      <c r="D36">
        <v>1055.8900000000001</v>
      </c>
    </row>
    <row r="37" spans="1:4" x14ac:dyDescent="0.35">
      <c r="A37">
        <v>33000</v>
      </c>
      <c r="B37">
        <v>77.480158730158706</v>
      </c>
      <c r="C37">
        <v>1.17992215410163</v>
      </c>
      <c r="D37">
        <v>1089.259</v>
      </c>
    </row>
    <row r="38" spans="1:4" x14ac:dyDescent="0.35">
      <c r="A38">
        <v>34000</v>
      </c>
      <c r="B38">
        <v>78.174603174603106</v>
      </c>
      <c r="C38">
        <v>1.14245869596058</v>
      </c>
      <c r="D38">
        <v>1122.579</v>
      </c>
    </row>
    <row r="39" spans="1:4" x14ac:dyDescent="0.35">
      <c r="A39">
        <v>35000</v>
      </c>
      <c r="B39">
        <v>79.464285714285694</v>
      </c>
      <c r="C39">
        <v>1.1074045566848301</v>
      </c>
      <c r="D39">
        <v>1155.961</v>
      </c>
    </row>
    <row r="40" spans="1:4" x14ac:dyDescent="0.35">
      <c r="A40">
        <v>36000</v>
      </c>
      <c r="B40">
        <v>79.1666666666666</v>
      </c>
      <c r="C40">
        <v>1.1194140427272901</v>
      </c>
      <c r="D40">
        <v>1189.5540000000001</v>
      </c>
    </row>
    <row r="41" spans="1:4" x14ac:dyDescent="0.35">
      <c r="A41">
        <v>37000</v>
      </c>
      <c r="B41">
        <v>80.059523809523796</v>
      </c>
      <c r="C41">
        <v>1.0521971515622901</v>
      </c>
      <c r="D41">
        <v>1223.1949999999999</v>
      </c>
    </row>
    <row r="42" spans="1:4" x14ac:dyDescent="0.35">
      <c r="A42">
        <v>38000</v>
      </c>
      <c r="B42">
        <v>80.952380952380906</v>
      </c>
      <c r="C42">
        <v>1.06914729883459</v>
      </c>
      <c r="D42">
        <v>1256.6110000000001</v>
      </c>
    </row>
    <row r="43" spans="1:4" x14ac:dyDescent="0.35">
      <c r="A43">
        <v>39000</v>
      </c>
      <c r="B43">
        <v>78.968253968253904</v>
      </c>
      <c r="C43">
        <v>1.08692746457581</v>
      </c>
      <c r="D43">
        <v>1289.1780000000001</v>
      </c>
    </row>
    <row r="44" spans="1:4" x14ac:dyDescent="0.35">
      <c r="A44">
        <v>40000</v>
      </c>
      <c r="B44">
        <v>79.8611111111111</v>
      </c>
      <c r="C44">
        <v>1.05408966222247</v>
      </c>
      <c r="D44">
        <v>1321.732</v>
      </c>
    </row>
    <row r="45" spans="1:4" x14ac:dyDescent="0.35">
      <c r="A45">
        <v>41000</v>
      </c>
      <c r="B45">
        <v>79.662698412698404</v>
      </c>
      <c r="C45">
        <v>1.0211867325538</v>
      </c>
      <c r="D45">
        <v>1354.2380000000001</v>
      </c>
    </row>
    <row r="46" spans="1:4" x14ac:dyDescent="0.35">
      <c r="A46">
        <v>42000</v>
      </c>
      <c r="B46">
        <v>80.5555555555555</v>
      </c>
      <c r="C46">
        <v>0.995068222511161</v>
      </c>
      <c r="D46">
        <v>1386.827</v>
      </c>
    </row>
    <row r="47" spans="1:4" x14ac:dyDescent="0.35">
      <c r="A47">
        <v>43000</v>
      </c>
      <c r="B47">
        <v>80.5555555555555</v>
      </c>
      <c r="C47">
        <v>1.0010615950474799</v>
      </c>
      <c r="D47">
        <v>1419.346</v>
      </c>
    </row>
    <row r="48" spans="1:4" x14ac:dyDescent="0.35">
      <c r="A48">
        <v>44000</v>
      </c>
      <c r="B48">
        <v>81.25</v>
      </c>
      <c r="C48">
        <v>1.0042275868569299</v>
      </c>
      <c r="D48">
        <v>1451.963</v>
      </c>
    </row>
    <row r="49" spans="1:4" x14ac:dyDescent="0.35">
      <c r="A49">
        <v>45000</v>
      </c>
      <c r="B49">
        <v>80.753968253968196</v>
      </c>
      <c r="C49">
        <v>1.0182911371365999</v>
      </c>
      <c r="D49">
        <v>1484.511</v>
      </c>
    </row>
    <row r="50" spans="1:4" x14ac:dyDescent="0.35">
      <c r="A50">
        <v>46000</v>
      </c>
      <c r="B50">
        <v>81.349206349206298</v>
      </c>
      <c r="C50">
        <v>1.0131821366281899</v>
      </c>
      <c r="D50">
        <v>1517.0940000000001</v>
      </c>
    </row>
    <row r="51" spans="1:4" x14ac:dyDescent="0.35">
      <c r="A51">
        <v>47000</v>
      </c>
      <c r="B51">
        <v>82.440476190476105</v>
      </c>
      <c r="C51">
        <v>0.95973918382918499</v>
      </c>
      <c r="D51">
        <v>1549.605</v>
      </c>
    </row>
    <row r="52" spans="1:4" x14ac:dyDescent="0.35">
      <c r="A52">
        <v>48000</v>
      </c>
      <c r="B52">
        <v>83.134920634920604</v>
      </c>
      <c r="C52">
        <v>0.947277315650629</v>
      </c>
      <c r="D52">
        <v>1582.087</v>
      </c>
    </row>
    <row r="53" spans="1:4" x14ac:dyDescent="0.35">
      <c r="A53">
        <v>49000</v>
      </c>
      <c r="B53">
        <v>82.142857142857096</v>
      </c>
      <c r="C53">
        <v>0.98569363099831397</v>
      </c>
      <c r="D53">
        <v>1614.6089999999999</v>
      </c>
    </row>
    <row r="54" spans="1:4" x14ac:dyDescent="0.35">
      <c r="A54">
        <v>50000</v>
      </c>
      <c r="B54">
        <v>83.035714285714207</v>
      </c>
      <c r="C54">
        <v>0.93995342867230902</v>
      </c>
      <c r="D54">
        <v>1647.09</v>
      </c>
    </row>
    <row r="55" spans="1:4" x14ac:dyDescent="0.35">
      <c r="A55">
        <v>51000</v>
      </c>
      <c r="B55">
        <v>82.440476190476105</v>
      </c>
      <c r="C55">
        <v>0.95389298529654198</v>
      </c>
      <c r="D55">
        <v>1679.5830000000001</v>
      </c>
    </row>
    <row r="56" spans="1:4" x14ac:dyDescent="0.35">
      <c r="A56">
        <v>52000</v>
      </c>
      <c r="B56">
        <v>82.738095238095198</v>
      </c>
      <c r="C56">
        <v>0.95134968232309203</v>
      </c>
      <c r="D56">
        <v>1712.08</v>
      </c>
    </row>
    <row r="57" spans="1:4" x14ac:dyDescent="0.35">
      <c r="A57">
        <v>53000</v>
      </c>
      <c r="B57">
        <v>83.134920634920604</v>
      </c>
      <c r="C57">
        <v>0.92288355202457695</v>
      </c>
      <c r="D57">
        <v>1744.604</v>
      </c>
    </row>
    <row r="58" spans="1:4" x14ac:dyDescent="0.35">
      <c r="A58">
        <v>54000</v>
      </c>
      <c r="B58">
        <v>82.837301587301596</v>
      </c>
      <c r="C58">
        <v>0.91123822705552004</v>
      </c>
      <c r="D58">
        <v>1777.0709999999999</v>
      </c>
    </row>
    <row r="59" spans="1:4" x14ac:dyDescent="0.35">
      <c r="A59">
        <v>55000</v>
      </c>
      <c r="B59">
        <v>82.6388888888888</v>
      </c>
      <c r="C59">
        <v>0.94234313856868801</v>
      </c>
      <c r="D59">
        <v>1809.587</v>
      </c>
    </row>
    <row r="60" spans="1:4" x14ac:dyDescent="0.35">
      <c r="A60">
        <v>56000</v>
      </c>
      <c r="B60">
        <v>82.440476190476105</v>
      </c>
      <c r="C60">
        <v>0.96914705103593202</v>
      </c>
      <c r="D60">
        <v>1842.1079999999999</v>
      </c>
    </row>
    <row r="61" spans="1:4" x14ac:dyDescent="0.35">
      <c r="A61">
        <v>57000</v>
      </c>
      <c r="B61">
        <v>82.242063492063494</v>
      </c>
      <c r="C61">
        <v>0.99072997264218698</v>
      </c>
      <c r="D61">
        <v>1874.6089999999999</v>
      </c>
    </row>
    <row r="62" spans="1:4" x14ac:dyDescent="0.35">
      <c r="A62">
        <v>58000</v>
      </c>
      <c r="B62">
        <v>82.539682539682502</v>
      </c>
      <c r="C62">
        <v>0.92547554779697805</v>
      </c>
      <c r="D62">
        <v>1907.1030000000001</v>
      </c>
    </row>
    <row r="63" spans="1:4" x14ac:dyDescent="0.35">
      <c r="A63">
        <v>59000</v>
      </c>
      <c r="B63">
        <v>83.730158730158706</v>
      </c>
      <c r="C63">
        <v>0.902217386741755</v>
      </c>
      <c r="D63">
        <v>1939.5920000000001</v>
      </c>
    </row>
    <row r="64" spans="1:4" x14ac:dyDescent="0.35">
      <c r="A64">
        <v>60000</v>
      </c>
      <c r="B64">
        <v>84.821428571428498</v>
      </c>
      <c r="C64">
        <v>0.89791579696956003</v>
      </c>
      <c r="D64">
        <v>1972.1079999999999</v>
      </c>
    </row>
    <row r="65" spans="1:4" x14ac:dyDescent="0.35">
      <c r="A65">
        <v>61000</v>
      </c>
      <c r="B65">
        <v>84.0277777777777</v>
      </c>
      <c r="C65">
        <v>0.89658393117836399</v>
      </c>
      <c r="D65">
        <v>2004.6679999999999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Safe soft 3 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2023-12-19T16:19:03Z</dcterms:created>
  <dcterms:modified xsi:type="dcterms:W3CDTF">2023-12-19T16:19:03Z</dcterms:modified>
</cp:coreProperties>
</file>