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Nammat\Documents\Programming-2\all_tests\rust_network_sigmoid\Sammenlign\"/>
    </mc:Choice>
  </mc:AlternateContent>
  <xr:revisionPtr revIDLastSave="0" documentId="8_{7B0B4054-FD1D-4A98-B123-977F6A9428B6}" xr6:coauthVersionLast="47" xr6:coauthVersionMax="47" xr10:uidLastSave="{00000000-0000-0000-0000-000000000000}"/>
  <bookViews>
    <workbookView xWindow="-90" yWindow="0" windowWidth="12980" windowHeight="13770"/>
  </bookViews>
  <sheets>
    <sheet name="2 lag 40 neuroner relu softmax " sheetId="1" r:id="rId1"/>
  </sheets>
  <calcPr calcId="0"/>
</workbook>
</file>

<file path=xl/sharedStrings.xml><?xml version="1.0" encoding="utf-8"?>
<sst xmlns="http://schemas.openxmlformats.org/spreadsheetml/2006/main" count="6" uniqueCount="6">
  <si>
    <t>Lag 1. Batch:1. Learning rate: 0.001</t>
  </si>
  <si>
    <t>Cycles</t>
  </si>
  <si>
    <t>Accuracy Testing</t>
  </si>
  <si>
    <t xml:space="preserve"> Accuracy Training</t>
  </si>
  <si>
    <t>Err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</si>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</sst>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lag 40 neuroner relu softmax '!$B$3</c:f>
              <c:strCache>
                <c:ptCount val="1"/>
                <c:pt idx="0">
                  <c:v>Accuracy Testing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lag 40 neuroner relu softmax 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'2 lag 40 neuroner relu softmax '!$B$4:$B$53</c:f>
              <c:numCache>
                <c:formatCode>General</c:formatCode>
                <c:ptCount val="50"/>
                <c:pt idx="0">
                  <c:v>3.17460317460317</c:v>
                </c:pt>
                <c:pt idx="1">
                  <c:v>47.123015873015802</c:v>
                </c:pt>
                <c:pt idx="2">
                  <c:v>66.369047619047606</c:v>
                </c:pt>
                <c:pt idx="3">
                  <c:v>77.182539682539598</c:v>
                </c:pt>
                <c:pt idx="4">
                  <c:v>81.646825396825307</c:v>
                </c:pt>
                <c:pt idx="5">
                  <c:v>84.126984126984098</c:v>
                </c:pt>
                <c:pt idx="6">
                  <c:v>88.392857142857096</c:v>
                </c:pt>
                <c:pt idx="7">
                  <c:v>88.789682539682502</c:v>
                </c:pt>
                <c:pt idx="8">
                  <c:v>88.591269841269806</c:v>
                </c:pt>
                <c:pt idx="9">
                  <c:v>87.896825396825307</c:v>
                </c:pt>
                <c:pt idx="10">
                  <c:v>89.781746031745996</c:v>
                </c:pt>
                <c:pt idx="11">
                  <c:v>89.781746031745996</c:v>
                </c:pt>
                <c:pt idx="12">
                  <c:v>90.476190476190396</c:v>
                </c:pt>
                <c:pt idx="13">
                  <c:v>90.376984126984098</c:v>
                </c:pt>
                <c:pt idx="14">
                  <c:v>91.170634920634896</c:v>
                </c:pt>
                <c:pt idx="15">
                  <c:v>90.9722222222222</c:v>
                </c:pt>
                <c:pt idx="16">
                  <c:v>91.071428571428498</c:v>
                </c:pt>
                <c:pt idx="17">
                  <c:v>91.865079365079296</c:v>
                </c:pt>
                <c:pt idx="18">
                  <c:v>91.6666666666666</c:v>
                </c:pt>
                <c:pt idx="19">
                  <c:v>92.261904761904702</c:v>
                </c:pt>
                <c:pt idx="20">
                  <c:v>92.956349206349202</c:v>
                </c:pt>
                <c:pt idx="21">
                  <c:v>92.559523809523796</c:v>
                </c:pt>
                <c:pt idx="22">
                  <c:v>92.261904761904702</c:v>
                </c:pt>
                <c:pt idx="23">
                  <c:v>92.261904761904702</c:v>
                </c:pt>
                <c:pt idx="24">
                  <c:v>90.773809523809504</c:v>
                </c:pt>
                <c:pt idx="25">
                  <c:v>91.964285714285694</c:v>
                </c:pt>
                <c:pt idx="26">
                  <c:v>93.75</c:v>
                </c:pt>
                <c:pt idx="27">
                  <c:v>92.857142857142804</c:v>
                </c:pt>
                <c:pt idx="28">
                  <c:v>93.154761904761898</c:v>
                </c:pt>
                <c:pt idx="29">
                  <c:v>93.452380952380906</c:v>
                </c:pt>
                <c:pt idx="30">
                  <c:v>93.551587301587304</c:v>
                </c:pt>
                <c:pt idx="31">
                  <c:v>93.551587301587304</c:v>
                </c:pt>
                <c:pt idx="32">
                  <c:v>93.551587301587304</c:v>
                </c:pt>
                <c:pt idx="33">
                  <c:v>93.452380952380906</c:v>
                </c:pt>
                <c:pt idx="34">
                  <c:v>93.154761904761898</c:v>
                </c:pt>
                <c:pt idx="35">
                  <c:v>93.650793650793602</c:v>
                </c:pt>
                <c:pt idx="36">
                  <c:v>93.551587301587304</c:v>
                </c:pt>
                <c:pt idx="37">
                  <c:v>93.948412698412696</c:v>
                </c:pt>
                <c:pt idx="38">
                  <c:v>94.047619047618994</c:v>
                </c:pt>
                <c:pt idx="39">
                  <c:v>94.4444444444444</c:v>
                </c:pt>
                <c:pt idx="40">
                  <c:v>94.4444444444444</c:v>
                </c:pt>
                <c:pt idx="41">
                  <c:v>94.940476190476105</c:v>
                </c:pt>
                <c:pt idx="42">
                  <c:v>94.642857142857096</c:v>
                </c:pt>
                <c:pt idx="43">
                  <c:v>94.940476190476105</c:v>
                </c:pt>
                <c:pt idx="44">
                  <c:v>94.146825396825307</c:v>
                </c:pt>
                <c:pt idx="45">
                  <c:v>94.246031746031704</c:v>
                </c:pt>
                <c:pt idx="46">
                  <c:v>94.642857142857096</c:v>
                </c:pt>
                <c:pt idx="47">
                  <c:v>94.146825396825307</c:v>
                </c:pt>
                <c:pt idx="48">
                  <c:v>94.345238095238003</c:v>
                </c:pt>
                <c:pt idx="49">
                  <c:v>94.940476190476105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5-4894-895B-73D7EDD031DB}"/>
            </c:ext>
          </c:extLst>
        </c:ser>
        <c:ser>
          <c:idx val="1"/>
          <c:order val="1"/>
          <c:tx>
            <c:strRef>
              <c:f>'2 lag 40 neuroner relu softmax '!$C$3</c:f>
              <c:strCache>
                <c:ptCount val="1"/>
                <c:pt idx="0">
                  <c:v> Accuracy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lag 40 neuroner relu softmax '!$A$4:$A$53</c:f>
              <c:numCache>
                <c:formatCode>General</c:formatCode>
                <c:ptCount val="5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</c:numCache>
            </c:numRef>
          </c:xVal>
          <c:yVal>
            <c:numRef>
              <c:f>'2 lag 40 neuroner relu softmax '!$C$4:$C$53</c:f>
              <c:numCache>
                <c:formatCode>General</c:formatCode>
                <c:ptCount val="50"/>
                <c:pt idx="0">
                  <c:v>5.8222359863734896</c:v>
                </c:pt>
                <c:pt idx="1">
                  <c:v>86.698668318364795</c:v>
                </c:pt>
                <c:pt idx="2">
                  <c:v>92.242180241560803</c:v>
                </c:pt>
                <c:pt idx="3">
                  <c:v>94.270672034685603</c:v>
                </c:pt>
                <c:pt idx="4">
                  <c:v>95.230721585630207</c:v>
                </c:pt>
                <c:pt idx="5">
                  <c:v>95.617838340043306</c:v>
                </c:pt>
                <c:pt idx="6">
                  <c:v>96.392071848869605</c:v>
                </c:pt>
                <c:pt idx="7">
                  <c:v>96.639826571694002</c:v>
                </c:pt>
                <c:pt idx="8">
                  <c:v>96.779188603282705</c:v>
                </c:pt>
                <c:pt idx="9">
                  <c:v>96.732734592753104</c:v>
                </c:pt>
                <c:pt idx="10">
                  <c:v>96.995973985754105</c:v>
                </c:pt>
                <c:pt idx="11">
                  <c:v>97.135336017342794</c:v>
                </c:pt>
                <c:pt idx="12">
                  <c:v>97.181790027872395</c:v>
                </c:pt>
                <c:pt idx="13">
                  <c:v>97.506968101579403</c:v>
                </c:pt>
                <c:pt idx="14">
                  <c:v>97.553422112109004</c:v>
                </c:pt>
                <c:pt idx="15">
                  <c:v>97.584391452462</c:v>
                </c:pt>
                <c:pt idx="16">
                  <c:v>97.506968101579403</c:v>
                </c:pt>
                <c:pt idx="17">
                  <c:v>97.692784143697693</c:v>
                </c:pt>
                <c:pt idx="18">
                  <c:v>97.522452771755894</c:v>
                </c:pt>
                <c:pt idx="19">
                  <c:v>97.708268813874199</c:v>
                </c:pt>
                <c:pt idx="20">
                  <c:v>97.878600185815998</c:v>
                </c:pt>
                <c:pt idx="21">
                  <c:v>97.692784143697693</c:v>
                </c:pt>
                <c:pt idx="22">
                  <c:v>97.7547228244038</c:v>
                </c:pt>
                <c:pt idx="23">
                  <c:v>97.770207494580305</c:v>
                </c:pt>
                <c:pt idx="24">
                  <c:v>97.475998761226293</c:v>
                </c:pt>
                <c:pt idx="25">
                  <c:v>97.708268813874199</c:v>
                </c:pt>
                <c:pt idx="26">
                  <c:v>97.940538866522104</c:v>
                </c:pt>
                <c:pt idx="27">
                  <c:v>97.925054196345599</c:v>
                </c:pt>
                <c:pt idx="28">
                  <c:v>98.172808919169995</c:v>
                </c:pt>
                <c:pt idx="29">
                  <c:v>98.002477547228196</c:v>
                </c:pt>
                <c:pt idx="30">
                  <c:v>98.141839578816899</c:v>
                </c:pt>
                <c:pt idx="31">
                  <c:v>98.126354908640394</c:v>
                </c:pt>
                <c:pt idx="32">
                  <c:v>98.110870238463903</c:v>
                </c:pt>
                <c:pt idx="33">
                  <c:v>98.203778259523006</c:v>
                </c:pt>
                <c:pt idx="34">
                  <c:v>98.064416227934302</c:v>
                </c:pt>
                <c:pt idx="35">
                  <c:v>98.203778259523006</c:v>
                </c:pt>
                <c:pt idx="36">
                  <c:v>98.141839578816899</c:v>
                </c:pt>
                <c:pt idx="37">
                  <c:v>98.234747599876101</c:v>
                </c:pt>
                <c:pt idx="38">
                  <c:v>98.203778259523006</c:v>
                </c:pt>
                <c:pt idx="39">
                  <c:v>98.234747599876101</c:v>
                </c:pt>
                <c:pt idx="40">
                  <c:v>98.1882935893465</c:v>
                </c:pt>
                <c:pt idx="41">
                  <c:v>98.265716940229098</c:v>
                </c:pt>
                <c:pt idx="42">
                  <c:v>98.250232270052607</c:v>
                </c:pt>
                <c:pt idx="43">
                  <c:v>98.374109631464805</c:v>
                </c:pt>
                <c:pt idx="44">
                  <c:v>98.203778259523006</c:v>
                </c:pt>
                <c:pt idx="45">
                  <c:v>98.234747599876101</c:v>
                </c:pt>
                <c:pt idx="46">
                  <c:v>98.343140291111794</c:v>
                </c:pt>
                <c:pt idx="47">
                  <c:v>98.312170950758698</c:v>
                </c:pt>
                <c:pt idx="48">
                  <c:v>98.296686280582193</c:v>
                </c:pt>
                <c:pt idx="49">
                  <c:v>98.436048312170897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5-4894-895B-73D7EDD0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82591"/>
        <c:axId val="1568383519"/>
      </c:scatterChart>
      <c:valAx>
        <c:axId val="136588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8383519"/>
        <c:crosses val="autoZero"/>
        <c:crossBetween val="midCat"/>
      </c:valAx>
      <c:valAx>
        <c:axId val="15683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65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0</xdr:row>
      <xdr:rowOff>180975</xdr:rowOff>
    </xdr:from>
    <xdr:to>
      <xdr:col>11</xdr:col>
      <xdr:colOff>517525</xdr:colOff>
      <xdr:row>15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F9CC30-3673-D05B-8A9B-74949ACD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3"/>
  <sheetViews>
    <sheetView tabSelected="1" workbookViewId="0">
      <selection activeCell="G72" sqref="G72"/>
    </sheetView>
  </sheetViews>
  <sheetFormatPr defaultRowHeight="14.5" x14ac:dyDescent="0.35"/>
  <sheetData>
    <row r="2" spans="1:5" x14ac:dyDescent="0.35">
      <c r="A2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0</v>
      </c>
      <c r="B4">
        <v>3.17460317460317</v>
      </c>
      <c r="C4">
        <v>5.8222359863734896</v>
      </c>
      <c r="D4">
        <v>1.45137986067435</v>
      </c>
      <c r="E4">
        <v>0.44</v>
      </c>
    </row>
    <row r="5" spans="1:5" x14ac:dyDescent="0.35">
      <c r="A5">
        <v>1000</v>
      </c>
      <c r="B5">
        <v>47.123015873015802</v>
      </c>
      <c r="C5">
        <v>86.698668318364795</v>
      </c>
      <c r="D5">
        <v>0.71783478321014904</v>
      </c>
      <c r="E5">
        <v>1.1499999999999999</v>
      </c>
    </row>
    <row r="6" spans="1:5" x14ac:dyDescent="0.35">
      <c r="A6">
        <v>2000</v>
      </c>
      <c r="B6">
        <v>66.369047619047606</v>
      </c>
      <c r="C6">
        <v>92.242180241560803</v>
      </c>
      <c r="D6">
        <v>0.48098690851632298</v>
      </c>
      <c r="E6">
        <v>1.847</v>
      </c>
    </row>
    <row r="7" spans="1:5" x14ac:dyDescent="0.35">
      <c r="A7">
        <v>3000</v>
      </c>
      <c r="B7">
        <v>77.182539682539598</v>
      </c>
      <c r="C7">
        <v>94.270672034685603</v>
      </c>
      <c r="D7">
        <v>0.35338396769777303</v>
      </c>
      <c r="E7">
        <v>2.5350000000000001</v>
      </c>
    </row>
    <row r="8" spans="1:5" x14ac:dyDescent="0.35">
      <c r="A8">
        <v>4000</v>
      </c>
      <c r="B8">
        <v>81.646825396825307</v>
      </c>
      <c r="C8">
        <v>95.230721585630207</v>
      </c>
      <c r="D8">
        <v>0.29546668668521497</v>
      </c>
      <c r="E8">
        <v>3.23</v>
      </c>
    </row>
    <row r="9" spans="1:5" x14ac:dyDescent="0.35">
      <c r="A9">
        <v>5000</v>
      </c>
      <c r="B9">
        <v>84.126984126984098</v>
      </c>
      <c r="C9">
        <v>95.617838340043306</v>
      </c>
      <c r="D9">
        <v>0.24463896721689901</v>
      </c>
      <c r="E9">
        <v>3.923</v>
      </c>
    </row>
    <row r="10" spans="1:5" x14ac:dyDescent="0.35">
      <c r="A10">
        <v>6000</v>
      </c>
      <c r="B10">
        <v>88.392857142857096</v>
      </c>
      <c r="C10">
        <v>96.392071848869605</v>
      </c>
      <c r="D10">
        <v>0.20007223468986499</v>
      </c>
      <c r="E10">
        <v>4.6150000000000002</v>
      </c>
    </row>
    <row r="11" spans="1:5" x14ac:dyDescent="0.35">
      <c r="A11">
        <v>7000</v>
      </c>
      <c r="B11">
        <v>88.789682539682502</v>
      </c>
      <c r="C11">
        <v>96.639826571694002</v>
      </c>
      <c r="D11">
        <v>0.193734298209331</v>
      </c>
      <c r="E11">
        <v>5.3070000000000004</v>
      </c>
    </row>
    <row r="12" spans="1:5" x14ac:dyDescent="0.35">
      <c r="A12">
        <v>8000</v>
      </c>
      <c r="B12">
        <v>88.591269841269806</v>
      </c>
      <c r="C12">
        <v>96.779188603282705</v>
      </c>
      <c r="D12">
        <v>0.193319858606885</v>
      </c>
      <c r="E12">
        <v>5.9980000000000002</v>
      </c>
    </row>
    <row r="13" spans="1:5" x14ac:dyDescent="0.35">
      <c r="A13">
        <v>9000</v>
      </c>
      <c r="B13">
        <v>87.896825396825307</v>
      </c>
      <c r="C13">
        <v>96.732734592753104</v>
      </c>
      <c r="D13">
        <v>0.20312437167417499</v>
      </c>
      <c r="E13">
        <v>6.6950000000000003</v>
      </c>
    </row>
    <row r="14" spans="1:5" x14ac:dyDescent="0.35">
      <c r="A14">
        <v>10000</v>
      </c>
      <c r="B14">
        <v>89.781746031745996</v>
      </c>
      <c r="C14">
        <v>96.995973985754105</v>
      </c>
      <c r="D14">
        <v>0.182064778486969</v>
      </c>
      <c r="E14">
        <v>7.3869999999999996</v>
      </c>
    </row>
    <row r="15" spans="1:5" x14ac:dyDescent="0.35">
      <c r="A15">
        <v>11000</v>
      </c>
      <c r="B15">
        <v>89.781746031745996</v>
      </c>
      <c r="C15">
        <v>97.135336017342794</v>
      </c>
      <c r="D15">
        <v>0.172971860458738</v>
      </c>
      <c r="E15">
        <v>8.0839999999999996</v>
      </c>
    </row>
    <row r="16" spans="1:5" x14ac:dyDescent="0.35">
      <c r="A16">
        <v>12000</v>
      </c>
      <c r="B16">
        <v>90.476190476190396</v>
      </c>
      <c r="C16">
        <v>97.181790027872395</v>
      </c>
      <c r="D16">
        <v>0.17430155451736101</v>
      </c>
      <c r="E16">
        <v>8.7739999999999991</v>
      </c>
    </row>
    <row r="17" spans="1:5" x14ac:dyDescent="0.35">
      <c r="A17">
        <v>13000</v>
      </c>
      <c r="B17">
        <v>90.376984126984098</v>
      </c>
      <c r="C17">
        <v>97.506968101579403</v>
      </c>
      <c r="D17">
        <v>0.17048967971540899</v>
      </c>
      <c r="E17">
        <v>9.4670000000000005</v>
      </c>
    </row>
    <row r="18" spans="1:5" x14ac:dyDescent="0.35">
      <c r="A18">
        <v>14000</v>
      </c>
      <c r="B18">
        <v>91.170634920634896</v>
      </c>
      <c r="C18">
        <v>97.553422112109004</v>
      </c>
      <c r="D18">
        <v>0.15921414862660099</v>
      </c>
      <c r="E18">
        <v>10.159000000000001</v>
      </c>
    </row>
    <row r="19" spans="1:5" x14ac:dyDescent="0.35">
      <c r="A19">
        <v>15000</v>
      </c>
      <c r="B19">
        <v>90.9722222222222</v>
      </c>
      <c r="C19">
        <v>97.584391452462</v>
      </c>
      <c r="D19">
        <v>0.162771656379427</v>
      </c>
      <c r="E19">
        <v>10.851000000000001</v>
      </c>
    </row>
    <row r="20" spans="1:5" x14ac:dyDescent="0.35">
      <c r="A20">
        <v>16000</v>
      </c>
      <c r="B20">
        <v>91.071428571428498</v>
      </c>
      <c r="C20">
        <v>97.506968101579403</v>
      </c>
      <c r="D20">
        <v>0.152454285888312</v>
      </c>
      <c r="E20">
        <v>11.545999999999999</v>
      </c>
    </row>
    <row r="21" spans="1:5" x14ac:dyDescent="0.35">
      <c r="A21">
        <v>17000</v>
      </c>
      <c r="B21">
        <v>91.865079365079296</v>
      </c>
      <c r="C21">
        <v>97.692784143697693</v>
      </c>
      <c r="D21">
        <v>0.13544133603811701</v>
      </c>
      <c r="E21">
        <v>12.236000000000001</v>
      </c>
    </row>
    <row r="22" spans="1:5" x14ac:dyDescent="0.35">
      <c r="A22">
        <v>18000</v>
      </c>
      <c r="B22">
        <v>91.6666666666666</v>
      </c>
      <c r="C22">
        <v>97.522452771755894</v>
      </c>
      <c r="D22">
        <v>0.145861306868975</v>
      </c>
      <c r="E22">
        <v>12.928000000000001</v>
      </c>
    </row>
    <row r="23" spans="1:5" x14ac:dyDescent="0.35">
      <c r="A23">
        <v>19000</v>
      </c>
      <c r="B23">
        <v>92.261904761904702</v>
      </c>
      <c r="C23">
        <v>97.708268813874199</v>
      </c>
      <c r="D23">
        <v>0.13872127249930999</v>
      </c>
      <c r="E23">
        <v>13.616</v>
      </c>
    </row>
    <row r="24" spans="1:5" x14ac:dyDescent="0.35">
      <c r="A24">
        <v>20000</v>
      </c>
      <c r="B24">
        <v>92.956349206349202</v>
      </c>
      <c r="C24">
        <v>97.878600185815998</v>
      </c>
      <c r="D24">
        <v>0.13341221384548901</v>
      </c>
      <c r="E24">
        <v>14.314</v>
      </c>
    </row>
    <row r="25" spans="1:5" x14ac:dyDescent="0.35">
      <c r="A25">
        <v>21000</v>
      </c>
      <c r="B25">
        <v>92.559523809523796</v>
      </c>
      <c r="C25">
        <v>97.692784143697693</v>
      </c>
      <c r="D25">
        <v>0.13541447249104899</v>
      </c>
      <c r="E25">
        <v>15.010999999999999</v>
      </c>
    </row>
    <row r="26" spans="1:5" x14ac:dyDescent="0.35">
      <c r="A26">
        <v>22000</v>
      </c>
      <c r="B26">
        <v>92.261904761904702</v>
      </c>
      <c r="C26">
        <v>97.7547228244038</v>
      </c>
      <c r="D26">
        <v>0.14300662768741801</v>
      </c>
      <c r="E26">
        <v>15.709</v>
      </c>
    </row>
    <row r="27" spans="1:5" x14ac:dyDescent="0.35">
      <c r="A27">
        <v>23000</v>
      </c>
      <c r="B27">
        <v>92.261904761904702</v>
      </c>
      <c r="C27">
        <v>97.770207494580305</v>
      </c>
      <c r="D27">
        <v>0.126432518402772</v>
      </c>
      <c r="E27">
        <v>16.398</v>
      </c>
    </row>
    <row r="28" spans="1:5" x14ac:dyDescent="0.35">
      <c r="A28">
        <v>24000</v>
      </c>
      <c r="B28">
        <v>90.773809523809504</v>
      </c>
      <c r="C28">
        <v>97.475998761226293</v>
      </c>
      <c r="D28">
        <v>0.141939368571663</v>
      </c>
      <c r="E28">
        <v>17.088999999999999</v>
      </c>
    </row>
    <row r="29" spans="1:5" x14ac:dyDescent="0.35">
      <c r="A29">
        <v>25000</v>
      </c>
      <c r="B29">
        <v>91.964285714285694</v>
      </c>
      <c r="C29">
        <v>97.708268813874199</v>
      </c>
      <c r="D29">
        <v>0.127589088609042</v>
      </c>
      <c r="E29">
        <v>17.777000000000001</v>
      </c>
    </row>
    <row r="30" spans="1:5" x14ac:dyDescent="0.35">
      <c r="A30">
        <v>26000</v>
      </c>
      <c r="B30">
        <v>93.75</v>
      </c>
      <c r="C30">
        <v>97.940538866522104</v>
      </c>
      <c r="D30">
        <v>0.117108765218843</v>
      </c>
      <c r="E30">
        <v>18.466000000000001</v>
      </c>
    </row>
    <row r="31" spans="1:5" x14ac:dyDescent="0.35">
      <c r="A31">
        <v>27000</v>
      </c>
      <c r="B31">
        <v>92.857142857142804</v>
      </c>
      <c r="C31">
        <v>97.925054196345599</v>
      </c>
      <c r="D31">
        <v>0.12923257600356</v>
      </c>
      <c r="E31">
        <v>19.170999999999999</v>
      </c>
    </row>
    <row r="32" spans="1:5" x14ac:dyDescent="0.35">
      <c r="A32">
        <v>28000</v>
      </c>
      <c r="B32">
        <v>93.154761904761898</v>
      </c>
      <c r="C32">
        <v>98.172808919169995</v>
      </c>
      <c r="D32">
        <v>0.125007498773997</v>
      </c>
      <c r="E32">
        <v>19.859000000000002</v>
      </c>
    </row>
    <row r="33" spans="1:5" x14ac:dyDescent="0.35">
      <c r="A33">
        <v>29000</v>
      </c>
      <c r="B33">
        <v>93.452380952380906</v>
      </c>
      <c r="C33">
        <v>98.002477547228196</v>
      </c>
      <c r="D33">
        <v>0.115487957460982</v>
      </c>
      <c r="E33">
        <v>20.552</v>
      </c>
    </row>
    <row r="34" spans="1:5" x14ac:dyDescent="0.35">
      <c r="A34">
        <v>30000</v>
      </c>
      <c r="B34">
        <v>93.551587301587304</v>
      </c>
      <c r="C34">
        <v>98.141839578816899</v>
      </c>
      <c r="D34">
        <v>0.11323388142342</v>
      </c>
      <c r="E34">
        <v>21.245000000000001</v>
      </c>
    </row>
    <row r="35" spans="1:5" x14ac:dyDescent="0.35">
      <c r="A35">
        <v>31000</v>
      </c>
      <c r="B35">
        <v>93.551587301587304</v>
      </c>
      <c r="C35">
        <v>98.126354908640394</v>
      </c>
      <c r="D35">
        <v>0.114162046000807</v>
      </c>
      <c r="E35">
        <v>21.934000000000001</v>
      </c>
    </row>
    <row r="36" spans="1:5" x14ac:dyDescent="0.35">
      <c r="A36">
        <v>32000</v>
      </c>
      <c r="B36">
        <v>93.551587301587304</v>
      </c>
      <c r="C36">
        <v>98.110870238463903</v>
      </c>
      <c r="D36">
        <v>0.120235192049125</v>
      </c>
      <c r="E36">
        <v>22.623000000000001</v>
      </c>
    </row>
    <row r="37" spans="1:5" x14ac:dyDescent="0.35">
      <c r="A37">
        <v>33000</v>
      </c>
      <c r="B37">
        <v>93.452380952380906</v>
      </c>
      <c r="C37">
        <v>98.203778259523006</v>
      </c>
      <c r="D37">
        <v>0.109904631855683</v>
      </c>
      <c r="E37">
        <v>23.312000000000001</v>
      </c>
    </row>
    <row r="38" spans="1:5" x14ac:dyDescent="0.35">
      <c r="A38">
        <v>34000</v>
      </c>
      <c r="B38">
        <v>93.154761904761898</v>
      </c>
      <c r="C38">
        <v>98.064416227934302</v>
      </c>
      <c r="D38">
        <v>0.11413406710716301</v>
      </c>
      <c r="E38">
        <v>24.01</v>
      </c>
    </row>
    <row r="39" spans="1:5" x14ac:dyDescent="0.35">
      <c r="A39">
        <v>35000</v>
      </c>
      <c r="B39">
        <v>93.650793650793602</v>
      </c>
      <c r="C39">
        <v>98.203778259523006</v>
      </c>
      <c r="D39">
        <v>0.105124058866866</v>
      </c>
      <c r="E39">
        <v>24.702999999999999</v>
      </c>
    </row>
    <row r="40" spans="1:5" x14ac:dyDescent="0.35">
      <c r="A40">
        <v>36000</v>
      </c>
      <c r="B40">
        <v>93.551587301587304</v>
      </c>
      <c r="C40">
        <v>98.141839578816899</v>
      </c>
      <c r="D40">
        <v>0.105223519616061</v>
      </c>
      <c r="E40">
        <v>25.393999999999998</v>
      </c>
    </row>
    <row r="41" spans="1:5" x14ac:dyDescent="0.35">
      <c r="A41">
        <v>37000</v>
      </c>
      <c r="B41">
        <v>93.948412698412696</v>
      </c>
      <c r="C41">
        <v>98.234747599876101</v>
      </c>
      <c r="D41">
        <v>0.105270799856076</v>
      </c>
      <c r="E41">
        <v>26.082999999999998</v>
      </c>
    </row>
    <row r="42" spans="1:5" x14ac:dyDescent="0.35">
      <c r="A42">
        <v>38000</v>
      </c>
      <c r="B42">
        <v>94.047619047618994</v>
      </c>
      <c r="C42">
        <v>98.203778259523006</v>
      </c>
      <c r="D42">
        <v>0.102141187549619</v>
      </c>
      <c r="E42">
        <v>26.777000000000001</v>
      </c>
    </row>
    <row r="43" spans="1:5" x14ac:dyDescent="0.35">
      <c r="A43">
        <v>39000</v>
      </c>
      <c r="B43">
        <v>94.4444444444444</v>
      </c>
      <c r="C43">
        <v>98.234747599876101</v>
      </c>
      <c r="D43">
        <v>0.10037162330484201</v>
      </c>
      <c r="E43">
        <v>27.463000000000001</v>
      </c>
    </row>
    <row r="44" spans="1:5" x14ac:dyDescent="0.35">
      <c r="A44">
        <v>40000</v>
      </c>
      <c r="B44">
        <v>94.4444444444444</v>
      </c>
      <c r="C44">
        <v>98.1882935893465</v>
      </c>
      <c r="D44">
        <v>0.102850828908662</v>
      </c>
      <c r="E44">
        <v>28.152000000000001</v>
      </c>
    </row>
    <row r="45" spans="1:5" x14ac:dyDescent="0.35">
      <c r="A45">
        <v>41000</v>
      </c>
      <c r="B45">
        <v>94.940476190476105</v>
      </c>
      <c r="C45">
        <v>98.265716940229098</v>
      </c>
      <c r="D45">
        <v>9.9679388865630894E-2</v>
      </c>
      <c r="E45">
        <v>28.843</v>
      </c>
    </row>
    <row r="46" spans="1:5" x14ac:dyDescent="0.35">
      <c r="A46">
        <v>42000</v>
      </c>
      <c r="B46">
        <v>94.642857142857096</v>
      </c>
      <c r="C46">
        <v>98.250232270052607</v>
      </c>
      <c r="D46">
        <v>9.7584474428223794E-2</v>
      </c>
      <c r="E46">
        <v>29.532</v>
      </c>
    </row>
    <row r="47" spans="1:5" x14ac:dyDescent="0.35">
      <c r="A47">
        <v>43000</v>
      </c>
      <c r="B47">
        <v>94.940476190476105</v>
      </c>
      <c r="C47">
        <v>98.374109631464805</v>
      </c>
      <c r="D47">
        <v>9.8316069195988995E-2</v>
      </c>
      <c r="E47">
        <v>30.222000000000001</v>
      </c>
    </row>
    <row r="48" spans="1:5" x14ac:dyDescent="0.35">
      <c r="A48">
        <v>44000</v>
      </c>
      <c r="B48">
        <v>94.146825396825307</v>
      </c>
      <c r="C48">
        <v>98.203778259523006</v>
      </c>
      <c r="D48">
        <v>0.104268402040415</v>
      </c>
      <c r="E48">
        <v>30.911999999999999</v>
      </c>
    </row>
    <row r="49" spans="1:5" x14ac:dyDescent="0.35">
      <c r="A49">
        <v>45000</v>
      </c>
      <c r="B49">
        <v>94.246031746031704</v>
      </c>
      <c r="C49">
        <v>98.234747599876101</v>
      </c>
      <c r="D49">
        <v>0.104331976420766</v>
      </c>
      <c r="E49">
        <v>31.6</v>
      </c>
    </row>
    <row r="50" spans="1:5" x14ac:dyDescent="0.35">
      <c r="A50">
        <v>46000</v>
      </c>
      <c r="B50">
        <v>94.642857142857096</v>
      </c>
      <c r="C50">
        <v>98.343140291111794</v>
      </c>
      <c r="D50">
        <v>9.4938171609610794E-2</v>
      </c>
      <c r="E50">
        <v>32.290999999999997</v>
      </c>
    </row>
    <row r="51" spans="1:5" x14ac:dyDescent="0.35">
      <c r="A51">
        <v>47000</v>
      </c>
      <c r="B51">
        <v>94.146825396825307</v>
      </c>
      <c r="C51">
        <v>98.312170950758698</v>
      </c>
      <c r="D51">
        <v>0.106018220349383</v>
      </c>
      <c r="E51">
        <v>32.981999999999999</v>
      </c>
    </row>
    <row r="52" spans="1:5" x14ac:dyDescent="0.35">
      <c r="A52">
        <v>48000</v>
      </c>
      <c r="B52">
        <v>94.345238095238003</v>
      </c>
      <c r="C52">
        <v>98.296686280582193</v>
      </c>
      <c r="D52">
        <v>0.104818108882256</v>
      </c>
      <c r="E52">
        <v>33.67</v>
      </c>
    </row>
    <row r="53" spans="1:5" x14ac:dyDescent="0.35">
      <c r="A53">
        <v>49000</v>
      </c>
      <c r="B53">
        <v>94.940476190476105</v>
      </c>
      <c r="C53">
        <v>98.436048312170897</v>
      </c>
      <c r="D53">
        <v>9.73507331451723E-2</v>
      </c>
      <c r="E53">
        <v>34.362000000000002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2 lag 40 neuroner relu softmax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Nammat Søe Jensen</cp:lastModifiedBy>
  <dcterms:created xsi:type="dcterms:W3CDTF">2023-12-20T01:52:26Z</dcterms:created>
  <dcterms:modified xsi:type="dcterms:W3CDTF">2023-12-20T01:52:26Z</dcterms:modified>
</cp:coreProperties>
</file>