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ammat\Documents\Programming-2\all_tests\rust_network_sigmoid\Sammenlign\"/>
    </mc:Choice>
  </mc:AlternateContent>
  <xr:revisionPtr revIDLastSave="0" documentId="13_ncr:40009_{62B94E04-3F36-465F-849F-DEA439689895}" xr6:coauthVersionLast="47" xr6:coauthVersionMax="47" xr10:uidLastSave="{00000000-0000-0000-0000-000000000000}"/>
  <bookViews>
    <workbookView xWindow="-110" yWindow="-110" windowWidth="25820" windowHeight="13900"/>
  </bookViews>
  <sheets>
    <sheet name="2 lag 40 neuroner sigmoid lærin" sheetId="1" r:id="rId1"/>
  </sheets>
  <calcPr calcId="0"/>
</workbook>
</file>

<file path=xl/sharedStrings.xml><?xml version="1.0" encoding="utf-8"?>
<sst xmlns="http://schemas.openxmlformats.org/spreadsheetml/2006/main" count="6" uniqueCount="6">
  <si>
    <t>Lag 1. Batch:1. Learning rate: 0.001</t>
  </si>
  <si>
    <t>Cycles</t>
  </si>
  <si>
    <t>Accuracy Testing</t>
  </si>
  <si>
    <t xml:space="preserve"> Accuracy Training</t>
  </si>
  <si>
    <t>Err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</si>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</sst>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lag 40 neuroner sigmoid lærin'!$B$2</c:f>
              <c:strCache>
                <c:ptCount val="1"/>
                <c:pt idx="0">
                  <c:v>Accuracy Testing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lag 40 neuroner sigmoid lærin'!$A$3:$A$52</c:f>
              <c:numCache>
                <c:formatCode>General</c:formatCode>
                <c:ptCount val="5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</c:numCache>
            </c:numRef>
          </c:xVal>
          <c:yVal>
            <c:numRef>
              <c:f>'2 lag 40 neuroner sigmoid lærin'!$B$3:$B$52</c:f>
              <c:numCache>
                <c:formatCode>General</c:formatCode>
                <c:ptCount val="50"/>
                <c:pt idx="0">
                  <c:v>2.7777777779999999</c:v>
                </c:pt>
                <c:pt idx="1">
                  <c:v>14.484126979999999</c:v>
                </c:pt>
                <c:pt idx="2">
                  <c:v>20.039682540000001</c:v>
                </c:pt>
                <c:pt idx="3">
                  <c:v>21.527777780000001</c:v>
                </c:pt>
                <c:pt idx="4">
                  <c:v>25</c:v>
                </c:pt>
                <c:pt idx="5">
                  <c:v>27.182539680000001</c:v>
                </c:pt>
                <c:pt idx="6">
                  <c:v>27.678571430000002</c:v>
                </c:pt>
                <c:pt idx="7">
                  <c:v>27.678571430000002</c:v>
                </c:pt>
                <c:pt idx="8">
                  <c:v>27.97619048</c:v>
                </c:pt>
                <c:pt idx="9">
                  <c:v>27.777777780000001</c:v>
                </c:pt>
                <c:pt idx="10">
                  <c:v>27.777777780000001</c:v>
                </c:pt>
                <c:pt idx="11">
                  <c:v>27.87698413</c:v>
                </c:pt>
                <c:pt idx="12">
                  <c:v>27.87698413</c:v>
                </c:pt>
                <c:pt idx="13">
                  <c:v>27.97619048</c:v>
                </c:pt>
                <c:pt idx="14">
                  <c:v>27.87698413</c:v>
                </c:pt>
                <c:pt idx="15">
                  <c:v>27.87698413</c:v>
                </c:pt>
                <c:pt idx="16">
                  <c:v>27.97619048</c:v>
                </c:pt>
                <c:pt idx="17">
                  <c:v>27.97619048</c:v>
                </c:pt>
                <c:pt idx="18">
                  <c:v>28.571428569999998</c:v>
                </c:pt>
                <c:pt idx="19">
                  <c:v>28.472222219999999</c:v>
                </c:pt>
                <c:pt idx="20">
                  <c:v>28.670634920000001</c:v>
                </c:pt>
                <c:pt idx="21">
                  <c:v>28.472222219999999</c:v>
                </c:pt>
                <c:pt idx="22">
                  <c:v>28.571428569999998</c:v>
                </c:pt>
                <c:pt idx="23">
                  <c:v>28.86904762</c:v>
                </c:pt>
                <c:pt idx="24">
                  <c:v>28.86904762</c:v>
                </c:pt>
                <c:pt idx="25">
                  <c:v>29.166666670000001</c:v>
                </c:pt>
                <c:pt idx="26">
                  <c:v>29.166666670000001</c:v>
                </c:pt>
                <c:pt idx="27">
                  <c:v>29.265873020000001</c:v>
                </c:pt>
                <c:pt idx="28">
                  <c:v>29.166666670000001</c:v>
                </c:pt>
                <c:pt idx="29">
                  <c:v>29.265873020000001</c:v>
                </c:pt>
                <c:pt idx="30">
                  <c:v>29.36507937</c:v>
                </c:pt>
                <c:pt idx="31">
                  <c:v>29.36507937</c:v>
                </c:pt>
                <c:pt idx="32">
                  <c:v>29.36507937</c:v>
                </c:pt>
                <c:pt idx="33">
                  <c:v>29.464285709999999</c:v>
                </c:pt>
                <c:pt idx="34">
                  <c:v>29.36507937</c:v>
                </c:pt>
                <c:pt idx="35">
                  <c:v>29.36507937</c:v>
                </c:pt>
                <c:pt idx="36">
                  <c:v>29.563492060000002</c:v>
                </c:pt>
                <c:pt idx="37">
                  <c:v>29.563492060000002</c:v>
                </c:pt>
                <c:pt idx="38">
                  <c:v>29.563492060000002</c:v>
                </c:pt>
                <c:pt idx="39">
                  <c:v>29.76190476</c:v>
                </c:pt>
                <c:pt idx="40">
                  <c:v>29.662698410000001</c:v>
                </c:pt>
                <c:pt idx="41">
                  <c:v>29.86111111</c:v>
                </c:pt>
                <c:pt idx="42">
                  <c:v>30.059523810000002</c:v>
                </c:pt>
                <c:pt idx="43">
                  <c:v>30.158730160000001</c:v>
                </c:pt>
                <c:pt idx="44">
                  <c:v>30.158730160000001</c:v>
                </c:pt>
                <c:pt idx="45">
                  <c:v>30.158730160000001</c:v>
                </c:pt>
                <c:pt idx="46">
                  <c:v>30.25793651</c:v>
                </c:pt>
                <c:pt idx="47">
                  <c:v>30.35714286</c:v>
                </c:pt>
                <c:pt idx="48">
                  <c:v>30.456349209999999</c:v>
                </c:pt>
                <c:pt idx="49">
                  <c:v>30.456349209999999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A-45F3-B1B2-985BE4A97C5E}"/>
            </c:ext>
          </c:extLst>
        </c:ser>
        <c:ser>
          <c:idx val="1"/>
          <c:order val="1"/>
          <c:tx>
            <c:strRef>
              <c:f>'2 lag 40 neuroner sigmoid lærin'!$C$2</c:f>
              <c:strCache>
                <c:ptCount val="1"/>
                <c:pt idx="0">
                  <c:v> Accuracy Training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 lag 40 neuroner sigmoid lærin'!$A$3:$A$52</c:f>
              <c:numCache>
                <c:formatCode>General</c:formatCode>
                <c:ptCount val="5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</c:numCache>
            </c:numRef>
          </c:xVal>
          <c:yVal>
            <c:numRef>
              <c:f>'2 lag 40 neuroner sigmoid lærin'!$C$3:$C$52</c:f>
              <c:numCache>
                <c:formatCode>General</c:formatCode>
                <c:ptCount val="50"/>
                <c:pt idx="0">
                  <c:v>7.5874883860000004</c:v>
                </c:pt>
                <c:pt idx="1">
                  <c:v>43.449984520000001</c:v>
                </c:pt>
                <c:pt idx="2">
                  <c:v>61.768349329999999</c:v>
                </c:pt>
                <c:pt idx="3">
                  <c:v>68.62805822</c:v>
                </c:pt>
                <c:pt idx="4">
                  <c:v>75.611644470000002</c:v>
                </c:pt>
                <c:pt idx="5">
                  <c:v>82.641684729999994</c:v>
                </c:pt>
                <c:pt idx="6">
                  <c:v>84.267575100000002</c:v>
                </c:pt>
                <c:pt idx="7">
                  <c:v>84.995354599999999</c:v>
                </c:pt>
                <c:pt idx="8">
                  <c:v>85.44441003</c:v>
                </c:pt>
                <c:pt idx="9">
                  <c:v>85.816042120000006</c:v>
                </c:pt>
                <c:pt idx="10">
                  <c:v>85.831526789999998</c:v>
                </c:pt>
                <c:pt idx="11">
                  <c:v>86.265097549999993</c:v>
                </c:pt>
                <c:pt idx="12">
                  <c:v>86.327036230000004</c:v>
                </c:pt>
                <c:pt idx="13">
                  <c:v>86.528336949999996</c:v>
                </c:pt>
                <c:pt idx="14">
                  <c:v>86.559306289999995</c:v>
                </c:pt>
                <c:pt idx="15">
                  <c:v>86.574790960000001</c:v>
                </c:pt>
                <c:pt idx="16">
                  <c:v>86.745122330000001</c:v>
                </c:pt>
                <c:pt idx="17">
                  <c:v>86.992877050000004</c:v>
                </c:pt>
                <c:pt idx="18">
                  <c:v>87.039331059999995</c:v>
                </c:pt>
                <c:pt idx="19">
                  <c:v>87.178693089999996</c:v>
                </c:pt>
                <c:pt idx="20">
                  <c:v>87.194177760000002</c:v>
                </c:pt>
                <c:pt idx="21">
                  <c:v>87.132239080000005</c:v>
                </c:pt>
                <c:pt idx="22">
                  <c:v>87.225147100000001</c:v>
                </c:pt>
                <c:pt idx="23">
                  <c:v>87.333539799999997</c:v>
                </c:pt>
                <c:pt idx="24">
                  <c:v>87.271601110000006</c:v>
                </c:pt>
                <c:pt idx="25">
                  <c:v>87.503871169999996</c:v>
                </c:pt>
                <c:pt idx="26">
                  <c:v>87.612263859999999</c:v>
                </c:pt>
                <c:pt idx="27">
                  <c:v>87.457417160000006</c:v>
                </c:pt>
                <c:pt idx="28">
                  <c:v>87.488386500000004</c:v>
                </c:pt>
                <c:pt idx="29">
                  <c:v>87.58129452</c:v>
                </c:pt>
                <c:pt idx="30">
                  <c:v>87.689687210000002</c:v>
                </c:pt>
                <c:pt idx="31">
                  <c:v>87.612263859999999</c:v>
                </c:pt>
                <c:pt idx="32">
                  <c:v>87.736141219999993</c:v>
                </c:pt>
                <c:pt idx="33">
                  <c:v>87.829049240000003</c:v>
                </c:pt>
                <c:pt idx="34">
                  <c:v>87.844533909999996</c:v>
                </c:pt>
                <c:pt idx="35">
                  <c:v>87.890987920000001</c:v>
                </c:pt>
                <c:pt idx="36">
                  <c:v>87.906472590000007</c:v>
                </c:pt>
                <c:pt idx="37">
                  <c:v>87.860018580000002</c:v>
                </c:pt>
                <c:pt idx="38">
                  <c:v>87.860018580000002</c:v>
                </c:pt>
                <c:pt idx="39">
                  <c:v>87.983895939999996</c:v>
                </c:pt>
                <c:pt idx="40">
                  <c:v>88.014865279999995</c:v>
                </c:pt>
                <c:pt idx="41">
                  <c:v>87.999380610000003</c:v>
                </c:pt>
                <c:pt idx="42">
                  <c:v>88.06131929</c:v>
                </c:pt>
                <c:pt idx="43">
                  <c:v>88.076803960000007</c:v>
                </c:pt>
                <c:pt idx="44">
                  <c:v>88.06131929</c:v>
                </c:pt>
                <c:pt idx="45">
                  <c:v>88.138742640000004</c:v>
                </c:pt>
                <c:pt idx="46">
                  <c:v>88.076803960000007</c:v>
                </c:pt>
                <c:pt idx="47">
                  <c:v>88.092288629999999</c:v>
                </c:pt>
                <c:pt idx="48">
                  <c:v>88.200681329999995</c:v>
                </c:pt>
                <c:pt idx="49">
                  <c:v>88.169711989999996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7A-45F3-B1B2-985BE4A97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417935"/>
        <c:axId val="2023331215"/>
      </c:scatterChart>
      <c:valAx>
        <c:axId val="107541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023331215"/>
        <c:crosses val="autoZero"/>
        <c:crossBetween val="midCat"/>
      </c:valAx>
      <c:valAx>
        <c:axId val="202333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5417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593725</xdr:colOff>
      <xdr:row>1</xdr:row>
      <xdr:rowOff>123825</xdr:rowOff>
    </xdr:from>
    <xdr:to>
      <xdr:col>14</xdr:col>
      <xdr:colOff>288925</xdr:colOff>
      <xdr:row>16</xdr:row>
      <xdr:rowOff>104775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D23B8AC-E1F5-37DB-950A-167CC7CB6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>
        <v>0</v>
      </c>
      <c r="B3">
        <v>2.7777777779999999</v>
      </c>
      <c r="C3">
        <v>7.5874883860000004</v>
      </c>
      <c r="D3">
        <v>8.2252454569999998</v>
      </c>
      <c r="E3">
        <v>0.44600000000000001</v>
      </c>
    </row>
    <row r="4" spans="1:5" x14ac:dyDescent="0.35">
      <c r="A4">
        <v>1000</v>
      </c>
      <c r="B4">
        <v>14.484126979999999</v>
      </c>
      <c r="C4">
        <v>43.449984520000001</v>
      </c>
      <c r="D4">
        <v>1.0591665299999999</v>
      </c>
      <c r="E4">
        <v>1.2050000000000001</v>
      </c>
    </row>
    <row r="5" spans="1:5" x14ac:dyDescent="0.35">
      <c r="A5">
        <v>2000</v>
      </c>
      <c r="B5">
        <v>20.039682540000001</v>
      </c>
      <c r="C5">
        <v>61.768349329999999</v>
      </c>
      <c r="D5">
        <v>1.0438488770000001</v>
      </c>
      <c r="E5">
        <v>1.9350000000000001</v>
      </c>
    </row>
    <row r="6" spans="1:5" x14ac:dyDescent="0.35">
      <c r="A6">
        <v>3000</v>
      </c>
      <c r="B6">
        <v>21.527777780000001</v>
      </c>
      <c r="C6">
        <v>68.62805822</v>
      </c>
      <c r="D6">
        <v>1.0234744280000001</v>
      </c>
      <c r="E6">
        <v>2.6680000000000001</v>
      </c>
    </row>
    <row r="7" spans="1:5" x14ac:dyDescent="0.35">
      <c r="A7">
        <v>4000</v>
      </c>
      <c r="B7">
        <v>25</v>
      </c>
      <c r="C7">
        <v>75.611644470000002</v>
      </c>
      <c r="D7">
        <v>1.003051138</v>
      </c>
      <c r="E7">
        <v>3.4020000000000001</v>
      </c>
    </row>
    <row r="8" spans="1:5" x14ac:dyDescent="0.35">
      <c r="A8">
        <v>5000</v>
      </c>
      <c r="B8">
        <v>27.182539680000001</v>
      </c>
      <c r="C8">
        <v>82.641684729999994</v>
      </c>
      <c r="D8">
        <v>0.96398999699999999</v>
      </c>
      <c r="E8">
        <v>4.1310000000000002</v>
      </c>
    </row>
    <row r="9" spans="1:5" x14ac:dyDescent="0.35">
      <c r="A9">
        <v>6000</v>
      </c>
      <c r="B9">
        <v>27.678571430000002</v>
      </c>
      <c r="C9">
        <v>84.267575100000002</v>
      </c>
      <c r="D9">
        <v>0.94371814200000004</v>
      </c>
      <c r="E9">
        <v>4.859</v>
      </c>
    </row>
    <row r="10" spans="1:5" x14ac:dyDescent="0.35">
      <c r="A10">
        <v>7000</v>
      </c>
      <c r="B10">
        <v>27.678571430000002</v>
      </c>
      <c r="C10">
        <v>84.995354599999999</v>
      </c>
      <c r="D10">
        <v>0.92352284200000001</v>
      </c>
      <c r="E10">
        <v>5.59</v>
      </c>
    </row>
    <row r="11" spans="1:5" x14ac:dyDescent="0.35">
      <c r="A11">
        <v>8000</v>
      </c>
      <c r="B11">
        <v>27.97619048</v>
      </c>
      <c r="C11">
        <v>85.44441003</v>
      </c>
      <c r="D11">
        <v>0.90232597999999997</v>
      </c>
      <c r="E11">
        <v>6.3230000000000004</v>
      </c>
    </row>
    <row r="12" spans="1:5" x14ac:dyDescent="0.35">
      <c r="A12">
        <v>9000</v>
      </c>
      <c r="B12">
        <v>27.777777780000001</v>
      </c>
      <c r="C12">
        <v>85.816042120000006</v>
      </c>
      <c r="D12">
        <v>0.90809831100000005</v>
      </c>
      <c r="E12">
        <v>7.0519999999999996</v>
      </c>
    </row>
    <row r="13" spans="1:5" x14ac:dyDescent="0.35">
      <c r="A13">
        <v>10000</v>
      </c>
      <c r="B13">
        <v>27.777777780000001</v>
      </c>
      <c r="C13">
        <v>85.831526789999998</v>
      </c>
      <c r="D13">
        <v>0.89890427699999997</v>
      </c>
      <c r="E13">
        <v>7.7789999999999999</v>
      </c>
    </row>
    <row r="14" spans="1:5" x14ac:dyDescent="0.35">
      <c r="A14">
        <v>11000</v>
      </c>
      <c r="B14">
        <v>27.87698413</v>
      </c>
      <c r="C14">
        <v>86.265097549999993</v>
      </c>
      <c r="D14">
        <v>0.88613370599999997</v>
      </c>
      <c r="E14">
        <v>8.5090000000000003</v>
      </c>
    </row>
    <row r="15" spans="1:5" x14ac:dyDescent="0.35">
      <c r="A15">
        <v>12000</v>
      </c>
      <c r="B15">
        <v>27.87698413</v>
      </c>
      <c r="C15">
        <v>86.327036230000004</v>
      </c>
      <c r="D15">
        <v>0.87688904199999995</v>
      </c>
      <c r="E15">
        <v>9.2469999999999999</v>
      </c>
    </row>
    <row r="16" spans="1:5" x14ac:dyDescent="0.35">
      <c r="A16">
        <v>13000</v>
      </c>
      <c r="B16">
        <v>27.97619048</v>
      </c>
      <c r="C16">
        <v>86.528336949999996</v>
      </c>
      <c r="D16">
        <v>0.86662219100000004</v>
      </c>
      <c r="E16">
        <v>9.9789999999999992</v>
      </c>
    </row>
    <row r="17" spans="1:5" x14ac:dyDescent="0.35">
      <c r="A17">
        <v>14000</v>
      </c>
      <c r="B17">
        <v>27.87698413</v>
      </c>
      <c r="C17">
        <v>86.559306289999995</v>
      </c>
      <c r="D17">
        <v>0.86176244700000004</v>
      </c>
      <c r="E17">
        <v>10.71</v>
      </c>
    </row>
    <row r="18" spans="1:5" x14ac:dyDescent="0.35">
      <c r="A18">
        <v>15000</v>
      </c>
      <c r="B18">
        <v>27.87698413</v>
      </c>
      <c r="C18">
        <v>86.574790960000001</v>
      </c>
      <c r="D18">
        <v>0.85061515799999998</v>
      </c>
      <c r="E18">
        <v>11.441000000000001</v>
      </c>
    </row>
    <row r="19" spans="1:5" x14ac:dyDescent="0.35">
      <c r="A19">
        <v>16000</v>
      </c>
      <c r="B19">
        <v>27.97619048</v>
      </c>
      <c r="C19">
        <v>86.745122330000001</v>
      </c>
      <c r="D19">
        <v>0.85716026099999998</v>
      </c>
      <c r="E19">
        <v>12.185</v>
      </c>
    </row>
    <row r="20" spans="1:5" x14ac:dyDescent="0.35">
      <c r="A20">
        <v>17000</v>
      </c>
      <c r="B20">
        <v>27.97619048</v>
      </c>
      <c r="C20">
        <v>86.992877050000004</v>
      </c>
      <c r="D20">
        <v>0.84554226600000004</v>
      </c>
      <c r="E20">
        <v>12.914</v>
      </c>
    </row>
    <row r="21" spans="1:5" x14ac:dyDescent="0.35">
      <c r="A21">
        <v>18000</v>
      </c>
      <c r="B21">
        <v>28.571428569999998</v>
      </c>
      <c r="C21">
        <v>87.039331059999995</v>
      </c>
      <c r="D21">
        <v>0.845467207</v>
      </c>
      <c r="E21">
        <v>13.659000000000001</v>
      </c>
    </row>
    <row r="22" spans="1:5" x14ac:dyDescent="0.35">
      <c r="A22">
        <v>19000</v>
      </c>
      <c r="B22">
        <v>28.472222219999999</v>
      </c>
      <c r="C22">
        <v>87.178693089999996</v>
      </c>
      <c r="D22">
        <v>0.84418026199999996</v>
      </c>
      <c r="E22">
        <v>14.397</v>
      </c>
    </row>
    <row r="23" spans="1:5" x14ac:dyDescent="0.35">
      <c r="A23">
        <v>20000</v>
      </c>
      <c r="B23">
        <v>28.670634920000001</v>
      </c>
      <c r="C23">
        <v>87.194177760000002</v>
      </c>
      <c r="D23">
        <v>0.83912230899999996</v>
      </c>
      <c r="E23">
        <v>15.146000000000001</v>
      </c>
    </row>
    <row r="24" spans="1:5" x14ac:dyDescent="0.35">
      <c r="A24">
        <v>21000</v>
      </c>
      <c r="B24">
        <v>28.472222219999999</v>
      </c>
      <c r="C24">
        <v>87.132239080000005</v>
      </c>
      <c r="D24">
        <v>0.83795934900000002</v>
      </c>
      <c r="E24">
        <v>15.877000000000001</v>
      </c>
    </row>
    <row r="25" spans="1:5" x14ac:dyDescent="0.35">
      <c r="A25">
        <v>22000</v>
      </c>
      <c r="B25">
        <v>28.571428569999998</v>
      </c>
      <c r="C25">
        <v>87.225147100000001</v>
      </c>
      <c r="D25">
        <v>0.82913064800000003</v>
      </c>
      <c r="E25">
        <v>16.608000000000001</v>
      </c>
    </row>
    <row r="26" spans="1:5" x14ac:dyDescent="0.35">
      <c r="A26">
        <v>23000</v>
      </c>
      <c r="B26">
        <v>28.86904762</v>
      </c>
      <c r="C26">
        <v>87.333539799999997</v>
      </c>
      <c r="D26">
        <v>0.82738269799999997</v>
      </c>
      <c r="E26">
        <v>17.337</v>
      </c>
    </row>
    <row r="27" spans="1:5" x14ac:dyDescent="0.35">
      <c r="A27">
        <v>24000</v>
      </c>
      <c r="B27">
        <v>28.86904762</v>
      </c>
      <c r="C27">
        <v>87.271601110000006</v>
      </c>
      <c r="D27">
        <v>0.83001988800000004</v>
      </c>
      <c r="E27">
        <v>18.071000000000002</v>
      </c>
    </row>
    <row r="28" spans="1:5" x14ac:dyDescent="0.35">
      <c r="A28">
        <v>25000</v>
      </c>
      <c r="B28">
        <v>29.166666670000001</v>
      </c>
      <c r="C28">
        <v>87.503871169999996</v>
      </c>
      <c r="D28">
        <v>0.81750920000000005</v>
      </c>
      <c r="E28">
        <v>18.797000000000001</v>
      </c>
    </row>
    <row r="29" spans="1:5" x14ac:dyDescent="0.35">
      <c r="A29">
        <v>26000</v>
      </c>
      <c r="B29">
        <v>29.166666670000001</v>
      </c>
      <c r="C29">
        <v>87.612263859999999</v>
      </c>
      <c r="D29">
        <v>0.81875822099999995</v>
      </c>
      <c r="E29">
        <v>19.536000000000001</v>
      </c>
    </row>
    <row r="30" spans="1:5" x14ac:dyDescent="0.35">
      <c r="A30">
        <v>27000</v>
      </c>
      <c r="B30">
        <v>29.265873020000001</v>
      </c>
      <c r="C30">
        <v>87.457417160000006</v>
      </c>
      <c r="D30">
        <v>0.81252309700000003</v>
      </c>
      <c r="E30">
        <v>20.268999999999998</v>
      </c>
    </row>
    <row r="31" spans="1:5" x14ac:dyDescent="0.35">
      <c r="A31">
        <v>28000</v>
      </c>
      <c r="B31">
        <v>29.166666670000001</v>
      </c>
      <c r="C31">
        <v>87.488386500000004</v>
      </c>
      <c r="D31">
        <v>0.81992885199999999</v>
      </c>
      <c r="E31">
        <v>21.004999999999999</v>
      </c>
    </row>
    <row r="32" spans="1:5" x14ac:dyDescent="0.35">
      <c r="A32">
        <v>29000</v>
      </c>
      <c r="B32">
        <v>29.265873020000001</v>
      </c>
      <c r="C32">
        <v>87.58129452</v>
      </c>
      <c r="D32">
        <v>0.81225746399999998</v>
      </c>
      <c r="E32">
        <v>21.734999999999999</v>
      </c>
    </row>
    <row r="33" spans="1:5" x14ac:dyDescent="0.35">
      <c r="A33">
        <v>30000</v>
      </c>
      <c r="B33">
        <v>29.36507937</v>
      </c>
      <c r="C33">
        <v>87.689687210000002</v>
      </c>
      <c r="D33">
        <v>0.81135153199999999</v>
      </c>
      <c r="E33">
        <v>22.465</v>
      </c>
    </row>
    <row r="34" spans="1:5" x14ac:dyDescent="0.35">
      <c r="A34">
        <v>31000</v>
      </c>
      <c r="B34">
        <v>29.36507937</v>
      </c>
      <c r="C34">
        <v>87.612263859999999</v>
      </c>
      <c r="D34">
        <v>0.80166524500000003</v>
      </c>
      <c r="E34">
        <v>23.213000000000001</v>
      </c>
    </row>
    <row r="35" spans="1:5" x14ac:dyDescent="0.35">
      <c r="A35">
        <v>32000</v>
      </c>
      <c r="B35">
        <v>29.36507937</v>
      </c>
      <c r="C35">
        <v>87.736141219999993</v>
      </c>
      <c r="D35">
        <v>0.80158094999999996</v>
      </c>
      <c r="E35">
        <v>23.946000000000002</v>
      </c>
    </row>
    <row r="36" spans="1:5" x14ac:dyDescent="0.35">
      <c r="A36">
        <v>33000</v>
      </c>
      <c r="B36">
        <v>29.464285709999999</v>
      </c>
      <c r="C36">
        <v>87.829049240000003</v>
      </c>
      <c r="D36">
        <v>0.79764879399999999</v>
      </c>
      <c r="E36">
        <v>24.673999999999999</v>
      </c>
    </row>
    <row r="37" spans="1:5" x14ac:dyDescent="0.35">
      <c r="A37">
        <v>34000</v>
      </c>
      <c r="B37">
        <v>29.36507937</v>
      </c>
      <c r="C37">
        <v>87.844533909999996</v>
      </c>
      <c r="D37">
        <v>0.80557773899999996</v>
      </c>
      <c r="E37">
        <v>25.411000000000001</v>
      </c>
    </row>
    <row r="38" spans="1:5" x14ac:dyDescent="0.35">
      <c r="A38">
        <v>35000</v>
      </c>
      <c r="B38">
        <v>29.36507937</v>
      </c>
      <c r="C38">
        <v>87.890987920000001</v>
      </c>
      <c r="D38">
        <v>0.800511427</v>
      </c>
      <c r="E38">
        <v>26.141999999999999</v>
      </c>
    </row>
    <row r="39" spans="1:5" x14ac:dyDescent="0.35">
      <c r="A39">
        <v>36000</v>
      </c>
      <c r="B39">
        <v>29.563492060000002</v>
      </c>
      <c r="C39">
        <v>87.906472590000007</v>
      </c>
      <c r="D39">
        <v>0.793618924</v>
      </c>
      <c r="E39">
        <v>26.87</v>
      </c>
    </row>
    <row r="40" spans="1:5" x14ac:dyDescent="0.35">
      <c r="A40">
        <v>37000</v>
      </c>
      <c r="B40">
        <v>29.563492060000002</v>
      </c>
      <c r="C40">
        <v>87.860018580000002</v>
      </c>
      <c r="D40">
        <v>0.79953909099999998</v>
      </c>
      <c r="E40">
        <v>27.600999999999999</v>
      </c>
    </row>
    <row r="41" spans="1:5" x14ac:dyDescent="0.35">
      <c r="A41">
        <v>38000</v>
      </c>
      <c r="B41">
        <v>29.563492060000002</v>
      </c>
      <c r="C41">
        <v>87.860018580000002</v>
      </c>
      <c r="D41">
        <v>0.79184306000000004</v>
      </c>
      <c r="E41">
        <v>28.399000000000001</v>
      </c>
    </row>
    <row r="42" spans="1:5" x14ac:dyDescent="0.35">
      <c r="A42">
        <v>39000</v>
      </c>
      <c r="B42">
        <v>29.76190476</v>
      </c>
      <c r="C42">
        <v>87.983895939999996</v>
      </c>
      <c r="D42">
        <v>0.79574875899999997</v>
      </c>
      <c r="E42">
        <v>29.170999999999999</v>
      </c>
    </row>
    <row r="43" spans="1:5" x14ac:dyDescent="0.35">
      <c r="A43">
        <v>40000</v>
      </c>
      <c r="B43">
        <v>29.662698410000001</v>
      </c>
      <c r="C43">
        <v>88.014865279999995</v>
      </c>
      <c r="D43">
        <v>0.79193949299999999</v>
      </c>
      <c r="E43">
        <v>29.902999999999999</v>
      </c>
    </row>
    <row r="44" spans="1:5" x14ac:dyDescent="0.35">
      <c r="A44">
        <v>41000</v>
      </c>
      <c r="B44">
        <v>29.86111111</v>
      </c>
      <c r="C44">
        <v>87.999380610000003</v>
      </c>
      <c r="D44">
        <v>0.79014762000000005</v>
      </c>
      <c r="E44">
        <v>30.635000000000002</v>
      </c>
    </row>
    <row r="45" spans="1:5" x14ac:dyDescent="0.35">
      <c r="A45">
        <v>42000</v>
      </c>
      <c r="B45">
        <v>30.059523810000002</v>
      </c>
      <c r="C45">
        <v>88.06131929</v>
      </c>
      <c r="D45">
        <v>0.78508050900000004</v>
      </c>
      <c r="E45">
        <v>31.367999999999999</v>
      </c>
    </row>
    <row r="46" spans="1:5" x14ac:dyDescent="0.35">
      <c r="A46">
        <v>43000</v>
      </c>
      <c r="B46">
        <v>30.158730160000001</v>
      </c>
      <c r="C46">
        <v>88.076803960000007</v>
      </c>
      <c r="D46">
        <v>0.78864712100000001</v>
      </c>
      <c r="E46">
        <v>32.101999999999997</v>
      </c>
    </row>
    <row r="47" spans="1:5" x14ac:dyDescent="0.35">
      <c r="A47">
        <v>44000</v>
      </c>
      <c r="B47">
        <v>30.158730160000001</v>
      </c>
      <c r="C47">
        <v>88.06131929</v>
      </c>
      <c r="D47">
        <v>0.78227185600000004</v>
      </c>
      <c r="E47">
        <v>32.832000000000001</v>
      </c>
    </row>
    <row r="48" spans="1:5" x14ac:dyDescent="0.35">
      <c r="A48">
        <v>45000</v>
      </c>
      <c r="B48">
        <v>30.158730160000001</v>
      </c>
      <c r="C48">
        <v>88.138742640000004</v>
      </c>
      <c r="D48">
        <v>0.78397939900000002</v>
      </c>
      <c r="E48">
        <v>33.567999999999998</v>
      </c>
    </row>
    <row r="49" spans="1:5" x14ac:dyDescent="0.35">
      <c r="A49">
        <v>46000</v>
      </c>
      <c r="B49">
        <v>30.25793651</v>
      </c>
      <c r="C49">
        <v>88.076803960000007</v>
      </c>
      <c r="D49">
        <v>0.78095234400000002</v>
      </c>
      <c r="E49">
        <v>34.307000000000002</v>
      </c>
    </row>
    <row r="50" spans="1:5" x14ac:dyDescent="0.35">
      <c r="A50">
        <v>47000</v>
      </c>
      <c r="B50">
        <v>30.35714286</v>
      </c>
      <c r="C50">
        <v>88.092288629999999</v>
      </c>
      <c r="D50">
        <v>0.78095244200000002</v>
      </c>
      <c r="E50">
        <v>35.048999999999999</v>
      </c>
    </row>
    <row r="51" spans="1:5" x14ac:dyDescent="0.35">
      <c r="A51">
        <v>48000</v>
      </c>
      <c r="B51">
        <v>30.456349209999999</v>
      </c>
      <c r="C51">
        <v>88.200681329999995</v>
      </c>
      <c r="D51">
        <v>0.78013385099999999</v>
      </c>
      <c r="E51">
        <v>35.784999999999997</v>
      </c>
    </row>
    <row r="52" spans="1:5" x14ac:dyDescent="0.35">
      <c r="A52">
        <v>49000</v>
      </c>
      <c r="B52">
        <v>30.456349209999999</v>
      </c>
      <c r="C52">
        <v>88.169711989999996</v>
      </c>
      <c r="D52">
        <v>0.77707348499999995</v>
      </c>
      <c r="E52">
        <v>36.521000000000001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 lag 40 neuroner sigmoid lærin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Nammat Søe Jensen</cp:lastModifiedBy>
  <dcterms:created xsi:type="dcterms:W3CDTF">2023-12-20T01:53:30Z</dcterms:created>
  <dcterms:modified xsi:type="dcterms:W3CDTF">2023-12-20T01:53:32Z</dcterms:modified>
</cp:coreProperties>
</file>