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Sammenlign\"/>
    </mc:Choice>
  </mc:AlternateContent>
  <xr:revisionPtr revIDLastSave="0" documentId="13_ncr:40009_{A3EE0A43-BB2E-4FF5-8539-FB605412ADE1}" xr6:coauthVersionLast="47" xr6:coauthVersionMax="47" xr10:uidLastSave="{00000000-0000-0000-0000-000000000000}"/>
  <bookViews>
    <workbookView xWindow="-110" yWindow="-110" windowWidth="25820" windowHeight="13900"/>
  </bookViews>
  <sheets>
    <sheet name="2 lag 40 neuroner sigmoid softm" sheetId="1" r:id="rId1"/>
  </sheets>
  <calcPr calcId="0"/>
</workbook>
</file>

<file path=xl/sharedStrings.xml><?xml version="1.0" encoding="utf-8"?>
<sst xmlns="http://schemas.openxmlformats.org/spreadsheetml/2006/main" count="6" uniqueCount="6">
  <si>
    <t>Lag 1. Batch:1. Learning rate: 0.001</t>
  </si>
  <si>
    <t>Cycles</t>
  </si>
  <si>
    <t>Accuracy Testing</t>
  </si>
  <si>
    <t xml:space="preserve"> Accuracy Training</t>
  </si>
  <si>
    <t>Err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</si>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</sst>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lag 40 neuroner sigmoid softm'!$B$3</c:f>
              <c:strCache>
                <c:ptCount val="1"/>
                <c:pt idx="0">
                  <c:v>Accuracy Testing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lag 40 neuroner sigmoid softm'!$A$4:$A$53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'2 lag 40 neuroner sigmoid softm'!$B$4:$B$53</c:f>
              <c:numCache>
                <c:formatCode>General</c:formatCode>
                <c:ptCount val="50"/>
                <c:pt idx="0">
                  <c:v>2.38095238095238</c:v>
                </c:pt>
                <c:pt idx="1">
                  <c:v>27.182539682539598</c:v>
                </c:pt>
                <c:pt idx="2">
                  <c:v>27.7777777777777</c:v>
                </c:pt>
                <c:pt idx="3">
                  <c:v>29.8611111111111</c:v>
                </c:pt>
                <c:pt idx="4">
                  <c:v>32.6388888888888</c:v>
                </c:pt>
                <c:pt idx="5">
                  <c:v>40.376984126984098</c:v>
                </c:pt>
                <c:pt idx="6">
                  <c:v>41.865079365079303</c:v>
                </c:pt>
                <c:pt idx="7">
                  <c:v>47.519841269841201</c:v>
                </c:pt>
                <c:pt idx="8">
                  <c:v>55.753968253968203</c:v>
                </c:pt>
                <c:pt idx="9">
                  <c:v>58.432539682539598</c:v>
                </c:pt>
                <c:pt idx="10">
                  <c:v>59.623015873015802</c:v>
                </c:pt>
                <c:pt idx="11">
                  <c:v>63.789682539682502</c:v>
                </c:pt>
                <c:pt idx="12">
                  <c:v>68.75</c:v>
                </c:pt>
                <c:pt idx="13">
                  <c:v>70.238095238095198</c:v>
                </c:pt>
                <c:pt idx="14">
                  <c:v>72.023809523809504</c:v>
                </c:pt>
                <c:pt idx="15">
                  <c:v>72.123015873015802</c:v>
                </c:pt>
                <c:pt idx="16">
                  <c:v>74.007936507936506</c:v>
                </c:pt>
                <c:pt idx="17">
                  <c:v>76.488095238095198</c:v>
                </c:pt>
                <c:pt idx="18">
                  <c:v>76.984126984126902</c:v>
                </c:pt>
                <c:pt idx="19">
                  <c:v>76.3888888888888</c:v>
                </c:pt>
                <c:pt idx="20">
                  <c:v>76.686507936507894</c:v>
                </c:pt>
                <c:pt idx="21">
                  <c:v>78.4722222222222</c:v>
                </c:pt>
                <c:pt idx="22">
                  <c:v>79.761904761904702</c:v>
                </c:pt>
                <c:pt idx="23">
                  <c:v>80.059523809523796</c:v>
                </c:pt>
                <c:pt idx="24">
                  <c:v>81.150793650793602</c:v>
                </c:pt>
                <c:pt idx="25">
                  <c:v>80.853174603174594</c:v>
                </c:pt>
                <c:pt idx="26">
                  <c:v>82.341269841269806</c:v>
                </c:pt>
                <c:pt idx="27">
                  <c:v>82.738095238095198</c:v>
                </c:pt>
                <c:pt idx="28">
                  <c:v>82.837301587301596</c:v>
                </c:pt>
                <c:pt idx="29">
                  <c:v>82.738095238095198</c:v>
                </c:pt>
                <c:pt idx="30">
                  <c:v>84.325396825396794</c:v>
                </c:pt>
                <c:pt idx="31">
                  <c:v>83.829365079365004</c:v>
                </c:pt>
                <c:pt idx="32">
                  <c:v>85.119047619047606</c:v>
                </c:pt>
                <c:pt idx="33">
                  <c:v>84.920634920634896</c:v>
                </c:pt>
                <c:pt idx="34">
                  <c:v>84.7222222222222</c:v>
                </c:pt>
                <c:pt idx="35">
                  <c:v>84.623015873015802</c:v>
                </c:pt>
                <c:pt idx="36">
                  <c:v>84.821428571428498</c:v>
                </c:pt>
                <c:pt idx="37">
                  <c:v>85.4166666666666</c:v>
                </c:pt>
                <c:pt idx="38">
                  <c:v>86.309523809523796</c:v>
                </c:pt>
                <c:pt idx="39">
                  <c:v>86.507936507936506</c:v>
                </c:pt>
                <c:pt idx="40">
                  <c:v>85.912698412698404</c:v>
                </c:pt>
                <c:pt idx="41">
                  <c:v>87.599206349206298</c:v>
                </c:pt>
                <c:pt idx="42">
                  <c:v>86.309523809523796</c:v>
                </c:pt>
                <c:pt idx="43">
                  <c:v>87.400793650793602</c:v>
                </c:pt>
                <c:pt idx="44">
                  <c:v>87.301587301587304</c:v>
                </c:pt>
                <c:pt idx="45">
                  <c:v>87.103174603174594</c:v>
                </c:pt>
                <c:pt idx="46">
                  <c:v>87.896825396825307</c:v>
                </c:pt>
                <c:pt idx="47">
                  <c:v>88.789682539682502</c:v>
                </c:pt>
                <c:pt idx="48">
                  <c:v>89.285714285714207</c:v>
                </c:pt>
                <c:pt idx="49">
                  <c:v>88.988095238095198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9-4BBA-AB4A-7DB96BADB323}"/>
            </c:ext>
          </c:extLst>
        </c:ser>
        <c:ser>
          <c:idx val="1"/>
          <c:order val="1"/>
          <c:tx>
            <c:strRef>
              <c:f>'2 lag 40 neuroner sigmoid softm'!$C$3</c:f>
              <c:strCache>
                <c:ptCount val="1"/>
                <c:pt idx="0">
                  <c:v> Accuracy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lag 40 neuroner sigmoid softm'!$A$4:$A$53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'2 lag 40 neuroner sigmoid softm'!$C$4:$C$53</c:f>
              <c:numCache>
                <c:formatCode>General</c:formatCode>
                <c:ptCount val="50"/>
                <c:pt idx="0">
                  <c:v>0.37163208423660499</c:v>
                </c:pt>
                <c:pt idx="1">
                  <c:v>82.951378135645697</c:v>
                </c:pt>
                <c:pt idx="2">
                  <c:v>85.413440693713198</c:v>
                </c:pt>
                <c:pt idx="3">
                  <c:v>85.955404149891606</c:v>
                </c:pt>
                <c:pt idx="4">
                  <c:v>87.364509135955402</c:v>
                </c:pt>
                <c:pt idx="5">
                  <c:v>88.990399504490497</c:v>
                </c:pt>
                <c:pt idx="6">
                  <c:v>89.145246206255806</c:v>
                </c:pt>
                <c:pt idx="7">
                  <c:v>90.074326416847299</c:v>
                </c:pt>
                <c:pt idx="8">
                  <c:v>91.653762774852893</c:v>
                </c:pt>
                <c:pt idx="9">
                  <c:v>92.009910188912897</c:v>
                </c:pt>
                <c:pt idx="10">
                  <c:v>92.242180241560803</c:v>
                </c:pt>
                <c:pt idx="11">
                  <c:v>93.109321771446204</c:v>
                </c:pt>
                <c:pt idx="12">
                  <c:v>93.7441932486838</c:v>
                </c:pt>
                <c:pt idx="13">
                  <c:v>94.146794673273405</c:v>
                </c:pt>
                <c:pt idx="14">
                  <c:v>94.626819448745707</c:v>
                </c:pt>
                <c:pt idx="15">
                  <c:v>94.502942087333494</c:v>
                </c:pt>
                <c:pt idx="16">
                  <c:v>94.890058841746594</c:v>
                </c:pt>
                <c:pt idx="17">
                  <c:v>95.308144936512804</c:v>
                </c:pt>
                <c:pt idx="18">
                  <c:v>95.462991638278098</c:v>
                </c:pt>
                <c:pt idx="19">
                  <c:v>95.354598947042405</c:v>
                </c:pt>
                <c:pt idx="20">
                  <c:v>95.370083617218896</c:v>
                </c:pt>
                <c:pt idx="21">
                  <c:v>95.741715701455504</c:v>
                </c:pt>
                <c:pt idx="22">
                  <c:v>95.9430164137503</c:v>
                </c:pt>
                <c:pt idx="23">
                  <c:v>96.051409104986007</c:v>
                </c:pt>
                <c:pt idx="24">
                  <c:v>96.175286466398205</c:v>
                </c:pt>
                <c:pt idx="25">
                  <c:v>96.128832455868604</c:v>
                </c:pt>
                <c:pt idx="26">
                  <c:v>96.345617838340004</c:v>
                </c:pt>
                <c:pt idx="27">
                  <c:v>96.454010529575697</c:v>
                </c:pt>
                <c:pt idx="28">
                  <c:v>96.423041189222602</c:v>
                </c:pt>
                <c:pt idx="29">
                  <c:v>96.423041189222602</c:v>
                </c:pt>
                <c:pt idx="30">
                  <c:v>96.670795912046998</c:v>
                </c:pt>
                <c:pt idx="31">
                  <c:v>96.655311241870507</c:v>
                </c:pt>
                <c:pt idx="32">
                  <c:v>96.825642613812306</c:v>
                </c:pt>
                <c:pt idx="33">
                  <c:v>96.748219262929695</c:v>
                </c:pt>
                <c:pt idx="34">
                  <c:v>96.779188603282705</c:v>
                </c:pt>
                <c:pt idx="35">
                  <c:v>96.779188603282705</c:v>
                </c:pt>
                <c:pt idx="36">
                  <c:v>96.887581294518398</c:v>
                </c:pt>
                <c:pt idx="37">
                  <c:v>96.949519975224504</c:v>
                </c:pt>
                <c:pt idx="38">
                  <c:v>96.995973985754105</c:v>
                </c:pt>
                <c:pt idx="39">
                  <c:v>97.119851347166303</c:v>
                </c:pt>
                <c:pt idx="40">
                  <c:v>97.042427996283607</c:v>
                </c:pt>
                <c:pt idx="41">
                  <c:v>97.336636729637604</c:v>
                </c:pt>
                <c:pt idx="42">
                  <c:v>97.135336017342794</c:v>
                </c:pt>
                <c:pt idx="43">
                  <c:v>97.259213378755007</c:v>
                </c:pt>
                <c:pt idx="44">
                  <c:v>97.181790027872395</c:v>
                </c:pt>
                <c:pt idx="45">
                  <c:v>97.274698048931498</c:v>
                </c:pt>
                <c:pt idx="46">
                  <c:v>97.383090740167205</c:v>
                </c:pt>
                <c:pt idx="47">
                  <c:v>97.491483431402898</c:v>
                </c:pt>
                <c:pt idx="48">
                  <c:v>97.568906782285495</c:v>
                </c:pt>
                <c:pt idx="49">
                  <c:v>97.506968101579403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9-4BBA-AB4A-7DB96BADB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188703"/>
        <c:axId val="1511135311"/>
      </c:scatterChart>
      <c:valAx>
        <c:axId val="136318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11135311"/>
        <c:crosses val="autoZero"/>
        <c:crossBetween val="midCat"/>
      </c:valAx>
      <c:valAx>
        <c:axId val="151113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318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498475</xdr:colOff>
      <xdr:row>1</xdr:row>
      <xdr:rowOff>92075</xdr:rowOff>
    </xdr:from>
    <xdr:to>
      <xdr:col>15</xdr:col>
      <xdr:colOff>193675</xdr:colOff>
      <xdr:row>16</xdr:row>
      <xdr:rowOff>73025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CD53D09-4783-DADE-6AC2-98EF6CA03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workbookViewId="0">
      <selection activeCell="R5" sqref="R5"/>
    </sheetView>
  </sheetViews>
  <sheetFormatPr defaultRowHeight="14.5" x14ac:dyDescent="0.35"/>
  <sheetData>
    <row r="2" spans="1:5" x14ac:dyDescent="0.35">
      <c r="A2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0</v>
      </c>
      <c r="B4">
        <v>2.38095238095238</v>
      </c>
      <c r="C4">
        <v>0.37163208423660499</v>
      </c>
      <c r="D4">
        <v>1.0142703399944899</v>
      </c>
      <c r="E4">
        <v>0.44600000000000001</v>
      </c>
    </row>
    <row r="5" spans="1:5" x14ac:dyDescent="0.35">
      <c r="A5">
        <v>1000</v>
      </c>
      <c r="B5">
        <v>27.182539682539598</v>
      </c>
      <c r="C5">
        <v>82.951378135645697</v>
      </c>
      <c r="D5">
        <v>0.884651540704121</v>
      </c>
      <c r="E5">
        <v>1.149</v>
      </c>
    </row>
    <row r="6" spans="1:5" x14ac:dyDescent="0.35">
      <c r="A6">
        <v>2000</v>
      </c>
      <c r="B6">
        <v>27.7777777777777</v>
      </c>
      <c r="C6">
        <v>85.413440693713198</v>
      </c>
      <c r="D6">
        <v>0.87061999561995995</v>
      </c>
      <c r="E6">
        <v>1.851</v>
      </c>
    </row>
    <row r="7" spans="1:5" x14ac:dyDescent="0.35">
      <c r="A7">
        <v>3000</v>
      </c>
      <c r="B7">
        <v>29.8611111111111</v>
      </c>
      <c r="C7">
        <v>85.955404149891606</v>
      </c>
      <c r="D7">
        <v>0.81289136352408597</v>
      </c>
      <c r="E7">
        <v>2.556</v>
      </c>
    </row>
    <row r="8" spans="1:5" x14ac:dyDescent="0.35">
      <c r="A8">
        <v>4000</v>
      </c>
      <c r="B8">
        <v>32.6388888888888</v>
      </c>
      <c r="C8">
        <v>87.364509135955402</v>
      </c>
      <c r="D8">
        <v>0.77981970662993405</v>
      </c>
      <c r="E8">
        <v>3.2530000000000001</v>
      </c>
    </row>
    <row r="9" spans="1:5" x14ac:dyDescent="0.35">
      <c r="A9">
        <v>5000</v>
      </c>
      <c r="B9">
        <v>40.376984126984098</v>
      </c>
      <c r="C9">
        <v>88.990399504490497</v>
      </c>
      <c r="D9">
        <v>0.72342188433014798</v>
      </c>
      <c r="E9">
        <v>3.952</v>
      </c>
    </row>
    <row r="10" spans="1:5" x14ac:dyDescent="0.35">
      <c r="A10">
        <v>6000</v>
      </c>
      <c r="B10">
        <v>41.865079365079303</v>
      </c>
      <c r="C10">
        <v>89.145246206255806</v>
      </c>
      <c r="D10">
        <v>0.71070714441361604</v>
      </c>
      <c r="E10">
        <v>4.6550000000000002</v>
      </c>
    </row>
    <row r="11" spans="1:5" x14ac:dyDescent="0.35">
      <c r="A11">
        <v>7000</v>
      </c>
      <c r="B11">
        <v>47.519841269841201</v>
      </c>
      <c r="C11">
        <v>90.074326416847299</v>
      </c>
      <c r="D11">
        <v>0.69525440504360403</v>
      </c>
      <c r="E11">
        <v>5.3540000000000001</v>
      </c>
    </row>
    <row r="12" spans="1:5" x14ac:dyDescent="0.35">
      <c r="A12">
        <v>8000</v>
      </c>
      <c r="B12">
        <v>55.753968253968203</v>
      </c>
      <c r="C12">
        <v>91.653762774852893</v>
      </c>
      <c r="D12">
        <v>0.64000647121691401</v>
      </c>
      <c r="E12">
        <v>6.0529999999999999</v>
      </c>
    </row>
    <row r="13" spans="1:5" x14ac:dyDescent="0.35">
      <c r="A13">
        <v>9000</v>
      </c>
      <c r="B13">
        <v>58.432539682539598</v>
      </c>
      <c r="C13">
        <v>92.009910188912897</v>
      </c>
      <c r="D13">
        <v>0.61668469819610405</v>
      </c>
      <c r="E13">
        <v>6.7510000000000003</v>
      </c>
    </row>
    <row r="14" spans="1:5" x14ac:dyDescent="0.35">
      <c r="A14">
        <v>10000</v>
      </c>
      <c r="B14">
        <v>59.623015873015802</v>
      </c>
      <c r="C14">
        <v>92.242180241560803</v>
      </c>
      <c r="D14">
        <v>0.59735946999830702</v>
      </c>
      <c r="E14">
        <v>7.4539999999999997</v>
      </c>
    </row>
    <row r="15" spans="1:5" x14ac:dyDescent="0.35">
      <c r="A15">
        <v>11000</v>
      </c>
      <c r="B15">
        <v>63.789682539682502</v>
      </c>
      <c r="C15">
        <v>93.109321771446204</v>
      </c>
      <c r="D15">
        <v>0.56930840283206796</v>
      </c>
      <c r="E15">
        <v>8.1489999999999991</v>
      </c>
    </row>
    <row r="16" spans="1:5" x14ac:dyDescent="0.35">
      <c r="A16">
        <v>12000</v>
      </c>
      <c r="B16">
        <v>68.75</v>
      </c>
      <c r="C16">
        <v>93.7441932486838</v>
      </c>
      <c r="D16">
        <v>0.54228343521609201</v>
      </c>
      <c r="E16">
        <v>8.8629999999999995</v>
      </c>
    </row>
    <row r="17" spans="1:5" x14ac:dyDescent="0.35">
      <c r="A17">
        <v>13000</v>
      </c>
      <c r="B17">
        <v>70.238095238095198</v>
      </c>
      <c r="C17">
        <v>94.146794673273405</v>
      </c>
      <c r="D17">
        <v>0.52713558351870504</v>
      </c>
      <c r="E17">
        <v>9.56</v>
      </c>
    </row>
    <row r="18" spans="1:5" x14ac:dyDescent="0.35">
      <c r="A18">
        <v>14000</v>
      </c>
      <c r="B18">
        <v>72.023809523809504</v>
      </c>
      <c r="C18">
        <v>94.626819448745707</v>
      </c>
      <c r="D18">
        <v>0.51920128497975804</v>
      </c>
      <c r="E18">
        <v>10.259</v>
      </c>
    </row>
    <row r="19" spans="1:5" x14ac:dyDescent="0.35">
      <c r="A19">
        <v>15000</v>
      </c>
      <c r="B19">
        <v>72.123015873015802</v>
      </c>
      <c r="C19">
        <v>94.502942087333494</v>
      </c>
      <c r="D19">
        <v>0.51394866295427599</v>
      </c>
      <c r="E19">
        <v>10.956</v>
      </c>
    </row>
    <row r="20" spans="1:5" x14ac:dyDescent="0.35">
      <c r="A20">
        <v>16000</v>
      </c>
      <c r="B20">
        <v>74.007936507936506</v>
      </c>
      <c r="C20">
        <v>94.890058841746594</v>
      </c>
      <c r="D20">
        <v>0.50022009054854699</v>
      </c>
      <c r="E20">
        <v>11.661</v>
      </c>
    </row>
    <row r="21" spans="1:5" x14ac:dyDescent="0.35">
      <c r="A21">
        <v>17000</v>
      </c>
      <c r="B21">
        <v>76.488095238095198</v>
      </c>
      <c r="C21">
        <v>95.308144936512804</v>
      </c>
      <c r="D21">
        <v>0.46983629419317702</v>
      </c>
      <c r="E21">
        <v>12.359</v>
      </c>
    </row>
    <row r="22" spans="1:5" x14ac:dyDescent="0.35">
      <c r="A22">
        <v>18000</v>
      </c>
      <c r="B22">
        <v>76.984126984126902</v>
      </c>
      <c r="C22">
        <v>95.462991638278098</v>
      </c>
      <c r="D22">
        <v>0.45540775871720202</v>
      </c>
      <c r="E22">
        <v>13.061</v>
      </c>
    </row>
    <row r="23" spans="1:5" x14ac:dyDescent="0.35">
      <c r="A23">
        <v>19000</v>
      </c>
      <c r="B23">
        <v>76.3888888888888</v>
      </c>
      <c r="C23">
        <v>95.354598947042405</v>
      </c>
      <c r="D23">
        <v>0.45333280930449599</v>
      </c>
      <c r="E23">
        <v>13.759</v>
      </c>
    </row>
    <row r="24" spans="1:5" x14ac:dyDescent="0.35">
      <c r="A24">
        <v>20000</v>
      </c>
      <c r="B24">
        <v>76.686507936507894</v>
      </c>
      <c r="C24">
        <v>95.370083617218896</v>
      </c>
      <c r="D24">
        <v>0.44658851022802099</v>
      </c>
      <c r="E24">
        <v>14.476000000000001</v>
      </c>
    </row>
    <row r="25" spans="1:5" x14ac:dyDescent="0.35">
      <c r="A25">
        <v>21000</v>
      </c>
      <c r="B25">
        <v>78.4722222222222</v>
      </c>
      <c r="C25">
        <v>95.741715701455504</v>
      </c>
      <c r="D25">
        <v>0.43102895913269501</v>
      </c>
      <c r="E25">
        <v>15.185</v>
      </c>
    </row>
    <row r="26" spans="1:5" x14ac:dyDescent="0.35">
      <c r="A26">
        <v>22000</v>
      </c>
      <c r="B26">
        <v>79.761904761904702</v>
      </c>
      <c r="C26">
        <v>95.9430164137503</v>
      </c>
      <c r="D26">
        <v>0.413606123190702</v>
      </c>
      <c r="E26">
        <v>15.881</v>
      </c>
    </row>
    <row r="27" spans="1:5" x14ac:dyDescent="0.35">
      <c r="A27">
        <v>23000</v>
      </c>
      <c r="B27">
        <v>80.059523809523796</v>
      </c>
      <c r="C27">
        <v>96.051409104986007</v>
      </c>
      <c r="D27">
        <v>0.40856385231982401</v>
      </c>
      <c r="E27">
        <v>16.588999999999999</v>
      </c>
    </row>
    <row r="28" spans="1:5" x14ac:dyDescent="0.35">
      <c r="A28">
        <v>24000</v>
      </c>
      <c r="B28">
        <v>81.150793650793602</v>
      </c>
      <c r="C28">
        <v>96.175286466398205</v>
      </c>
      <c r="D28">
        <v>0.39811152520663401</v>
      </c>
      <c r="E28">
        <v>17.3</v>
      </c>
    </row>
    <row r="29" spans="1:5" x14ac:dyDescent="0.35">
      <c r="A29">
        <v>25000</v>
      </c>
      <c r="B29">
        <v>80.853174603174594</v>
      </c>
      <c r="C29">
        <v>96.128832455868604</v>
      </c>
      <c r="D29">
        <v>0.392398717923861</v>
      </c>
      <c r="E29">
        <v>18.001999999999999</v>
      </c>
    </row>
    <row r="30" spans="1:5" x14ac:dyDescent="0.35">
      <c r="A30">
        <v>26000</v>
      </c>
      <c r="B30">
        <v>82.341269841269806</v>
      </c>
      <c r="C30">
        <v>96.345617838340004</v>
      </c>
      <c r="D30">
        <v>0.38614441596173199</v>
      </c>
      <c r="E30">
        <v>18.704999999999998</v>
      </c>
    </row>
    <row r="31" spans="1:5" x14ac:dyDescent="0.35">
      <c r="A31">
        <v>27000</v>
      </c>
      <c r="B31">
        <v>82.738095238095198</v>
      </c>
      <c r="C31">
        <v>96.454010529575697</v>
      </c>
      <c r="D31">
        <v>0.38172542361142098</v>
      </c>
      <c r="E31">
        <v>19.407</v>
      </c>
    </row>
    <row r="32" spans="1:5" x14ac:dyDescent="0.35">
      <c r="A32">
        <v>28000</v>
      </c>
      <c r="B32">
        <v>82.837301587301596</v>
      </c>
      <c r="C32">
        <v>96.423041189222602</v>
      </c>
      <c r="D32">
        <v>0.370691760116373</v>
      </c>
      <c r="E32">
        <v>20.105</v>
      </c>
    </row>
    <row r="33" spans="1:5" x14ac:dyDescent="0.35">
      <c r="A33">
        <v>29000</v>
      </c>
      <c r="B33">
        <v>82.738095238095198</v>
      </c>
      <c r="C33">
        <v>96.423041189222602</v>
      </c>
      <c r="D33">
        <v>0.36517689140709497</v>
      </c>
      <c r="E33">
        <v>20.806999999999999</v>
      </c>
    </row>
    <row r="34" spans="1:5" x14ac:dyDescent="0.35">
      <c r="A34">
        <v>30000</v>
      </c>
      <c r="B34">
        <v>84.325396825396794</v>
      </c>
      <c r="C34">
        <v>96.670795912046998</v>
      </c>
      <c r="D34">
        <v>0.35580519940294603</v>
      </c>
      <c r="E34">
        <v>21.507999999999999</v>
      </c>
    </row>
    <row r="35" spans="1:5" x14ac:dyDescent="0.35">
      <c r="A35">
        <v>31000</v>
      </c>
      <c r="B35">
        <v>83.829365079365004</v>
      </c>
      <c r="C35">
        <v>96.655311241870507</v>
      </c>
      <c r="D35">
        <v>0.35572837496224702</v>
      </c>
      <c r="E35">
        <v>22.206</v>
      </c>
    </row>
    <row r="36" spans="1:5" x14ac:dyDescent="0.35">
      <c r="A36">
        <v>32000</v>
      </c>
      <c r="B36">
        <v>85.119047619047606</v>
      </c>
      <c r="C36">
        <v>96.825642613812306</v>
      </c>
      <c r="D36">
        <v>0.34534437625645598</v>
      </c>
      <c r="E36">
        <v>22.907</v>
      </c>
    </row>
    <row r="37" spans="1:5" x14ac:dyDescent="0.35">
      <c r="A37">
        <v>33000</v>
      </c>
      <c r="B37">
        <v>84.920634920634896</v>
      </c>
      <c r="C37">
        <v>96.748219262929695</v>
      </c>
      <c r="D37">
        <v>0.34522610067746901</v>
      </c>
      <c r="E37">
        <v>23.606999999999999</v>
      </c>
    </row>
    <row r="38" spans="1:5" x14ac:dyDescent="0.35">
      <c r="A38">
        <v>34000</v>
      </c>
      <c r="B38">
        <v>84.7222222222222</v>
      </c>
      <c r="C38">
        <v>96.779188603282705</v>
      </c>
      <c r="D38">
        <v>0.34172841602646198</v>
      </c>
      <c r="E38">
        <v>24.306999999999999</v>
      </c>
    </row>
    <row r="39" spans="1:5" x14ac:dyDescent="0.35">
      <c r="A39">
        <v>35000</v>
      </c>
      <c r="B39">
        <v>84.623015873015802</v>
      </c>
      <c r="C39">
        <v>96.779188603282705</v>
      </c>
      <c r="D39">
        <v>0.33544535568094003</v>
      </c>
      <c r="E39">
        <v>25.01</v>
      </c>
    </row>
    <row r="40" spans="1:5" x14ac:dyDescent="0.35">
      <c r="A40">
        <v>36000</v>
      </c>
      <c r="B40">
        <v>84.821428571428498</v>
      </c>
      <c r="C40">
        <v>96.887581294518398</v>
      </c>
      <c r="D40">
        <v>0.33469560909031298</v>
      </c>
      <c r="E40">
        <v>25.719000000000001</v>
      </c>
    </row>
    <row r="41" spans="1:5" x14ac:dyDescent="0.35">
      <c r="A41">
        <v>37000</v>
      </c>
      <c r="B41">
        <v>85.4166666666666</v>
      </c>
      <c r="C41">
        <v>96.949519975224504</v>
      </c>
      <c r="D41">
        <v>0.327501646286945</v>
      </c>
      <c r="E41">
        <v>26.428000000000001</v>
      </c>
    </row>
    <row r="42" spans="1:5" x14ac:dyDescent="0.35">
      <c r="A42">
        <v>38000</v>
      </c>
      <c r="B42">
        <v>86.309523809523796</v>
      </c>
      <c r="C42">
        <v>96.995973985754105</v>
      </c>
      <c r="D42">
        <v>0.31806754449945701</v>
      </c>
      <c r="E42">
        <v>27.135000000000002</v>
      </c>
    </row>
    <row r="43" spans="1:5" x14ac:dyDescent="0.35">
      <c r="A43">
        <v>39000</v>
      </c>
      <c r="B43">
        <v>86.507936507936506</v>
      </c>
      <c r="C43">
        <v>97.119851347166303</v>
      </c>
      <c r="D43">
        <v>0.311157317368777</v>
      </c>
      <c r="E43">
        <v>27.837</v>
      </c>
    </row>
    <row r="44" spans="1:5" x14ac:dyDescent="0.35">
      <c r="A44">
        <v>40000</v>
      </c>
      <c r="B44">
        <v>85.912698412698404</v>
      </c>
      <c r="C44">
        <v>97.042427996283607</v>
      </c>
      <c r="D44">
        <v>0.30980912596927901</v>
      </c>
      <c r="E44">
        <v>28.536999999999999</v>
      </c>
    </row>
    <row r="45" spans="1:5" x14ac:dyDescent="0.35">
      <c r="A45">
        <v>41000</v>
      </c>
      <c r="B45">
        <v>87.599206349206298</v>
      </c>
      <c r="C45">
        <v>97.336636729637604</v>
      </c>
      <c r="D45">
        <v>0.302566273216681</v>
      </c>
      <c r="E45">
        <v>29.238</v>
      </c>
    </row>
    <row r="46" spans="1:5" x14ac:dyDescent="0.35">
      <c r="A46">
        <v>42000</v>
      </c>
      <c r="B46">
        <v>86.309523809523796</v>
      </c>
      <c r="C46">
        <v>97.135336017342794</v>
      </c>
      <c r="D46">
        <v>0.30633458420455201</v>
      </c>
      <c r="E46">
        <v>29.942</v>
      </c>
    </row>
    <row r="47" spans="1:5" x14ac:dyDescent="0.35">
      <c r="A47">
        <v>43000</v>
      </c>
      <c r="B47">
        <v>87.400793650793602</v>
      </c>
      <c r="C47">
        <v>97.259213378755007</v>
      </c>
      <c r="D47">
        <v>0.29987362707021697</v>
      </c>
      <c r="E47">
        <v>30.641999999999999</v>
      </c>
    </row>
    <row r="48" spans="1:5" x14ac:dyDescent="0.35">
      <c r="A48">
        <v>44000</v>
      </c>
      <c r="B48">
        <v>87.301587301587304</v>
      </c>
      <c r="C48">
        <v>97.181790027872395</v>
      </c>
      <c r="D48">
        <v>0.29772614820391202</v>
      </c>
      <c r="E48">
        <v>31.344999999999999</v>
      </c>
    </row>
    <row r="49" spans="1:5" x14ac:dyDescent="0.35">
      <c r="A49">
        <v>45000</v>
      </c>
      <c r="B49">
        <v>87.103174603174594</v>
      </c>
      <c r="C49">
        <v>97.274698048931498</v>
      </c>
      <c r="D49">
        <v>0.29694324001529598</v>
      </c>
      <c r="E49">
        <v>32.049999999999997</v>
      </c>
    </row>
    <row r="50" spans="1:5" x14ac:dyDescent="0.35">
      <c r="A50">
        <v>46000</v>
      </c>
      <c r="B50">
        <v>87.896825396825307</v>
      </c>
      <c r="C50">
        <v>97.383090740167205</v>
      </c>
      <c r="D50">
        <v>0.28870667156445001</v>
      </c>
      <c r="E50">
        <v>32.747</v>
      </c>
    </row>
    <row r="51" spans="1:5" x14ac:dyDescent="0.35">
      <c r="A51">
        <v>47000</v>
      </c>
      <c r="B51">
        <v>88.789682539682502</v>
      </c>
      <c r="C51">
        <v>97.491483431402898</v>
      </c>
      <c r="D51">
        <v>0.28459639403688097</v>
      </c>
      <c r="E51">
        <v>33.445999999999998</v>
      </c>
    </row>
    <row r="52" spans="1:5" x14ac:dyDescent="0.35">
      <c r="A52">
        <v>48000</v>
      </c>
      <c r="B52">
        <v>89.285714285714207</v>
      </c>
      <c r="C52">
        <v>97.568906782285495</v>
      </c>
      <c r="D52">
        <v>0.27906957868535698</v>
      </c>
      <c r="E52">
        <v>34.140999999999998</v>
      </c>
    </row>
    <row r="53" spans="1:5" x14ac:dyDescent="0.35">
      <c r="A53">
        <v>49000</v>
      </c>
      <c r="B53">
        <v>88.988095238095198</v>
      </c>
      <c r="C53">
        <v>97.506968101579403</v>
      </c>
      <c r="D53">
        <v>0.27915211413087598</v>
      </c>
      <c r="E53">
        <v>34.853000000000002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 lag 40 neuroner sigmoid softm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2023-12-20T01:52:46Z</dcterms:created>
  <dcterms:modified xsi:type="dcterms:W3CDTF">2023-12-20T01:52:48Z</dcterms:modified>
</cp:coreProperties>
</file>