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mmenlign\"/>
    </mc:Choice>
  </mc:AlternateContent>
  <xr:revisionPtr revIDLastSave="0" documentId="8_{718BCC19-323A-488A-80FF-AB3BC878B47D}" xr6:coauthVersionLast="47" xr6:coauthVersionMax="47" xr10:uidLastSave="{00000000-0000-0000-0000-000000000000}"/>
  <bookViews>
    <workbookView xWindow="12710" yWindow="0" windowWidth="12980" windowHeight="13770"/>
  </bookViews>
  <sheets>
    <sheet name="2 lag 40 nueroner relu softmax " sheetId="1" r:id="rId1"/>
  </sheets>
  <calcPr calcId="0"/>
</workbook>
</file>

<file path=xl/sharedStrings.xml><?xml version="1.0" encoding="utf-8"?>
<sst xmlns="http://schemas.openxmlformats.org/spreadsheetml/2006/main" count="6" uniqueCount="6">
  <si>
    <t>Lag 1. Batch:1. Learning rate: 0.001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</si>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</sst>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lag 40 nueroner relu softmax 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lag 40 nueroner relu softmax 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'2 lag 40 nueroner relu softmax '!$B$4:$B$53</c:f>
              <c:numCache>
                <c:formatCode>General</c:formatCode>
                <c:ptCount val="50"/>
                <c:pt idx="0">
                  <c:v>2.6785714285714199</c:v>
                </c:pt>
                <c:pt idx="1">
                  <c:v>51.091269841269799</c:v>
                </c:pt>
                <c:pt idx="2">
                  <c:v>58.432539682539598</c:v>
                </c:pt>
                <c:pt idx="3">
                  <c:v>64.384920634920604</c:v>
                </c:pt>
                <c:pt idx="4">
                  <c:v>72.519841269841194</c:v>
                </c:pt>
                <c:pt idx="5">
                  <c:v>77.380952380952294</c:v>
                </c:pt>
                <c:pt idx="6">
                  <c:v>77.281746031745996</c:v>
                </c:pt>
                <c:pt idx="7">
                  <c:v>80.654761904761898</c:v>
                </c:pt>
                <c:pt idx="8">
                  <c:v>81.448412698412696</c:v>
                </c:pt>
                <c:pt idx="9">
                  <c:v>82.242063492063494</c:v>
                </c:pt>
                <c:pt idx="10">
                  <c:v>85.218253968253904</c:v>
                </c:pt>
                <c:pt idx="11">
                  <c:v>84.623015873015802</c:v>
                </c:pt>
                <c:pt idx="12">
                  <c:v>85.912698412698404</c:v>
                </c:pt>
                <c:pt idx="13">
                  <c:v>88.095238095238003</c:v>
                </c:pt>
                <c:pt idx="14">
                  <c:v>88.1944444444444</c:v>
                </c:pt>
                <c:pt idx="15">
                  <c:v>87.797619047618994</c:v>
                </c:pt>
                <c:pt idx="16">
                  <c:v>87.896825396825307</c:v>
                </c:pt>
                <c:pt idx="17">
                  <c:v>88.293650793650698</c:v>
                </c:pt>
                <c:pt idx="18">
                  <c:v>90.079365079365004</c:v>
                </c:pt>
                <c:pt idx="19">
                  <c:v>90.178571428571402</c:v>
                </c:pt>
                <c:pt idx="20">
                  <c:v>90.376984126984098</c:v>
                </c:pt>
                <c:pt idx="21">
                  <c:v>89.285714285714207</c:v>
                </c:pt>
                <c:pt idx="22">
                  <c:v>90.079365079365004</c:v>
                </c:pt>
                <c:pt idx="23">
                  <c:v>90.476190476190396</c:v>
                </c:pt>
                <c:pt idx="24">
                  <c:v>91.071428571428498</c:v>
                </c:pt>
                <c:pt idx="25">
                  <c:v>91.468253968253904</c:v>
                </c:pt>
                <c:pt idx="26">
                  <c:v>91.369047619047606</c:v>
                </c:pt>
                <c:pt idx="27">
                  <c:v>91.765873015872998</c:v>
                </c:pt>
                <c:pt idx="28">
                  <c:v>91.071428571428498</c:v>
                </c:pt>
                <c:pt idx="29">
                  <c:v>91.170634920634896</c:v>
                </c:pt>
                <c:pt idx="30">
                  <c:v>91.468253968253904</c:v>
                </c:pt>
                <c:pt idx="31">
                  <c:v>91.567460317460302</c:v>
                </c:pt>
                <c:pt idx="32">
                  <c:v>91.468253968253904</c:v>
                </c:pt>
                <c:pt idx="33">
                  <c:v>91.269841269841194</c:v>
                </c:pt>
                <c:pt idx="34">
                  <c:v>91.071428571428498</c:v>
                </c:pt>
                <c:pt idx="35">
                  <c:v>91.964285714285694</c:v>
                </c:pt>
                <c:pt idx="36">
                  <c:v>91.865079365079296</c:v>
                </c:pt>
                <c:pt idx="37">
                  <c:v>91.468253968253904</c:v>
                </c:pt>
                <c:pt idx="38">
                  <c:v>91.567460317460302</c:v>
                </c:pt>
                <c:pt idx="39">
                  <c:v>91.964285714285694</c:v>
                </c:pt>
                <c:pt idx="40">
                  <c:v>92.3611111111111</c:v>
                </c:pt>
                <c:pt idx="41">
                  <c:v>92.063492063492006</c:v>
                </c:pt>
                <c:pt idx="42">
                  <c:v>92.658730158730094</c:v>
                </c:pt>
                <c:pt idx="43">
                  <c:v>92.757936507936506</c:v>
                </c:pt>
                <c:pt idx="44">
                  <c:v>93.253968253968196</c:v>
                </c:pt>
                <c:pt idx="45">
                  <c:v>93.0555555555555</c:v>
                </c:pt>
                <c:pt idx="46">
                  <c:v>93.353174603174594</c:v>
                </c:pt>
                <c:pt idx="47">
                  <c:v>93.353174603174594</c:v>
                </c:pt>
                <c:pt idx="48">
                  <c:v>92.857142857142804</c:v>
                </c:pt>
                <c:pt idx="49">
                  <c:v>93.948412698412696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4ED3-BEDE-0C2745A31371}"/>
            </c:ext>
          </c:extLst>
        </c:ser>
        <c:ser>
          <c:idx val="1"/>
          <c:order val="1"/>
          <c:tx>
            <c:strRef>
              <c:f>'2 lag 40 nueroner relu softmax 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lag 40 nueroner relu softmax 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'2 lag 40 nueroner relu softmax '!$C$4:$C$53</c:f>
              <c:numCache>
                <c:formatCode>General</c:formatCode>
                <c:ptCount val="50"/>
                <c:pt idx="0">
                  <c:v>4.2737689687209599</c:v>
                </c:pt>
                <c:pt idx="1">
                  <c:v>87.379993806131907</c:v>
                </c:pt>
                <c:pt idx="2">
                  <c:v>90.337565809848201</c:v>
                </c:pt>
                <c:pt idx="3">
                  <c:v>91.978940848559901</c:v>
                </c:pt>
                <c:pt idx="4">
                  <c:v>93.511923196035895</c:v>
                </c:pt>
                <c:pt idx="5">
                  <c:v>94.239702694332607</c:v>
                </c:pt>
                <c:pt idx="6">
                  <c:v>94.595850108392597</c:v>
                </c:pt>
                <c:pt idx="7">
                  <c:v>95.044905543511902</c:v>
                </c:pt>
                <c:pt idx="8">
                  <c:v>95.292660266336298</c:v>
                </c:pt>
                <c:pt idx="9">
                  <c:v>95.710746361102494</c:v>
                </c:pt>
                <c:pt idx="10">
                  <c:v>95.973985754103396</c:v>
                </c:pt>
                <c:pt idx="11">
                  <c:v>96.252709817280802</c:v>
                </c:pt>
                <c:pt idx="12">
                  <c:v>96.082378445339103</c:v>
                </c:pt>
                <c:pt idx="13">
                  <c:v>96.562403220811404</c:v>
                </c:pt>
                <c:pt idx="14">
                  <c:v>96.810157943635801</c:v>
                </c:pt>
                <c:pt idx="15">
                  <c:v>96.794673273459196</c:v>
                </c:pt>
                <c:pt idx="16">
                  <c:v>96.732734592753104</c:v>
                </c:pt>
                <c:pt idx="17">
                  <c:v>96.887581294518398</c:v>
                </c:pt>
                <c:pt idx="18">
                  <c:v>97.042427996283607</c:v>
                </c:pt>
                <c:pt idx="19">
                  <c:v>97.119851347166303</c:v>
                </c:pt>
                <c:pt idx="20">
                  <c:v>97.197274698048901</c:v>
                </c:pt>
                <c:pt idx="21">
                  <c:v>97.104366676989699</c:v>
                </c:pt>
                <c:pt idx="22">
                  <c:v>97.290182719108003</c:v>
                </c:pt>
                <c:pt idx="23">
                  <c:v>97.398575410343696</c:v>
                </c:pt>
                <c:pt idx="24">
                  <c:v>97.321152059461099</c:v>
                </c:pt>
                <c:pt idx="25">
                  <c:v>97.630845462991601</c:v>
                </c:pt>
                <c:pt idx="26">
                  <c:v>97.537937441932399</c:v>
                </c:pt>
                <c:pt idx="27">
                  <c:v>97.708268813874199</c:v>
                </c:pt>
                <c:pt idx="28">
                  <c:v>97.491483431402898</c:v>
                </c:pt>
                <c:pt idx="29">
                  <c:v>97.599876122638506</c:v>
                </c:pt>
                <c:pt idx="30">
                  <c:v>97.708268813874199</c:v>
                </c:pt>
                <c:pt idx="31">
                  <c:v>97.615360792815096</c:v>
                </c:pt>
                <c:pt idx="32">
                  <c:v>97.646330133168107</c:v>
                </c:pt>
                <c:pt idx="33">
                  <c:v>97.692784143697693</c:v>
                </c:pt>
                <c:pt idx="34">
                  <c:v>97.553422112109004</c:v>
                </c:pt>
                <c:pt idx="35">
                  <c:v>97.770207494580305</c:v>
                </c:pt>
                <c:pt idx="36">
                  <c:v>97.785692164756796</c:v>
                </c:pt>
                <c:pt idx="37">
                  <c:v>97.7547228244038</c:v>
                </c:pt>
                <c:pt idx="38">
                  <c:v>97.770207494580305</c:v>
                </c:pt>
                <c:pt idx="39">
                  <c:v>97.863115515639507</c:v>
                </c:pt>
                <c:pt idx="40">
                  <c:v>97.863115515639507</c:v>
                </c:pt>
                <c:pt idx="41">
                  <c:v>97.832146175286397</c:v>
                </c:pt>
                <c:pt idx="42">
                  <c:v>97.816661505109906</c:v>
                </c:pt>
                <c:pt idx="43">
                  <c:v>97.909569526169093</c:v>
                </c:pt>
                <c:pt idx="44">
                  <c:v>98.017962217404701</c:v>
                </c:pt>
                <c:pt idx="45">
                  <c:v>98.033446887581306</c:v>
                </c:pt>
                <c:pt idx="46">
                  <c:v>98.033446887581306</c:v>
                </c:pt>
                <c:pt idx="47">
                  <c:v>98.017962217404701</c:v>
                </c:pt>
                <c:pt idx="48">
                  <c:v>98.033446887581306</c:v>
                </c:pt>
                <c:pt idx="49">
                  <c:v>98.079900898110793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4ED3-BEDE-0C2745A3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83071"/>
        <c:axId val="1522704319"/>
      </c:scatterChart>
      <c:valAx>
        <c:axId val="13658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2704319"/>
        <c:crosses val="autoZero"/>
        <c:crossBetween val="midCat"/>
      </c:valAx>
      <c:valAx>
        <c:axId val="15227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588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136525</xdr:rowOff>
    </xdr:from>
    <xdr:to>
      <xdr:col>12</xdr:col>
      <xdr:colOff>327025</xdr:colOff>
      <xdr:row>16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B7C52E-7595-63B7-FBBB-ACBC1F76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abSelected="1" workbookViewId="0">
      <selection activeCell="G20" sqref="G20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2.6785714285714199</v>
      </c>
      <c r="C4">
        <v>4.2737689687209599</v>
      </c>
      <c r="D4">
        <v>12.837919064845901</v>
      </c>
      <c r="E4">
        <v>0.439</v>
      </c>
    </row>
    <row r="5" spans="1:5" x14ac:dyDescent="0.35">
      <c r="A5">
        <v>1000</v>
      </c>
      <c r="B5">
        <v>51.091269841269799</v>
      </c>
      <c r="C5">
        <v>87.379993806131907</v>
      </c>
      <c r="D5">
        <v>3.5118705239780201</v>
      </c>
      <c r="E5">
        <v>1.135</v>
      </c>
    </row>
    <row r="6" spans="1:5" x14ac:dyDescent="0.35">
      <c r="A6">
        <v>2000</v>
      </c>
      <c r="B6">
        <v>58.432539682539598</v>
      </c>
      <c r="C6">
        <v>90.337565809848201</v>
      </c>
      <c r="D6">
        <v>2.5615951445501</v>
      </c>
      <c r="E6">
        <v>1.823</v>
      </c>
    </row>
    <row r="7" spans="1:5" x14ac:dyDescent="0.35">
      <c r="A7">
        <v>3000</v>
      </c>
      <c r="B7">
        <v>64.384920634920604</v>
      </c>
      <c r="C7">
        <v>91.978940848559901</v>
      </c>
      <c r="D7">
        <v>2.0047327909340802</v>
      </c>
      <c r="E7">
        <v>2.508</v>
      </c>
    </row>
    <row r="8" spans="1:5" x14ac:dyDescent="0.35">
      <c r="A8">
        <v>4000</v>
      </c>
      <c r="B8">
        <v>72.519841269841194</v>
      </c>
      <c r="C8">
        <v>93.511923196035895</v>
      </c>
      <c r="D8">
        <v>1.74346109197944</v>
      </c>
      <c r="E8">
        <v>3.2010000000000001</v>
      </c>
    </row>
    <row r="9" spans="1:5" x14ac:dyDescent="0.35">
      <c r="A9">
        <v>5000</v>
      </c>
      <c r="B9">
        <v>77.380952380952294</v>
      </c>
      <c r="C9">
        <v>94.239702694332607</v>
      </c>
      <c r="D9">
        <v>1.3112456051338399</v>
      </c>
      <c r="E9">
        <v>3.8879999999999999</v>
      </c>
    </row>
    <row r="10" spans="1:5" x14ac:dyDescent="0.35">
      <c r="A10">
        <v>6000</v>
      </c>
      <c r="B10">
        <v>77.281746031745996</v>
      </c>
      <c r="C10">
        <v>94.595850108392597</v>
      </c>
      <c r="D10">
        <v>1.26941569007139</v>
      </c>
      <c r="E10">
        <v>4.5720000000000001</v>
      </c>
    </row>
    <row r="11" spans="1:5" x14ac:dyDescent="0.35">
      <c r="A11">
        <v>7000</v>
      </c>
      <c r="B11">
        <v>80.654761904761898</v>
      </c>
      <c r="C11">
        <v>95.044905543511902</v>
      </c>
      <c r="D11">
        <v>1.16527913922988</v>
      </c>
      <c r="E11">
        <v>5.2619999999999996</v>
      </c>
    </row>
    <row r="12" spans="1:5" x14ac:dyDescent="0.35">
      <c r="A12">
        <v>8000</v>
      </c>
      <c r="B12">
        <v>81.448412698412696</v>
      </c>
      <c r="C12">
        <v>95.292660266336298</v>
      </c>
      <c r="D12">
        <v>1.10999307295445</v>
      </c>
      <c r="E12">
        <v>5.9489999999999998</v>
      </c>
    </row>
    <row r="13" spans="1:5" x14ac:dyDescent="0.35">
      <c r="A13">
        <v>9000</v>
      </c>
      <c r="B13">
        <v>82.242063492063494</v>
      </c>
      <c r="C13">
        <v>95.710746361102494</v>
      </c>
      <c r="D13">
        <v>1.0035182580203399</v>
      </c>
      <c r="E13">
        <v>6.6390000000000002</v>
      </c>
    </row>
    <row r="14" spans="1:5" x14ac:dyDescent="0.35">
      <c r="A14">
        <v>10000</v>
      </c>
      <c r="B14">
        <v>85.218253968253904</v>
      </c>
      <c r="C14">
        <v>95.973985754103396</v>
      </c>
      <c r="D14">
        <v>0.87412512052763303</v>
      </c>
      <c r="E14">
        <v>7.3280000000000003</v>
      </c>
    </row>
    <row r="15" spans="1:5" x14ac:dyDescent="0.35">
      <c r="A15">
        <v>11000</v>
      </c>
      <c r="B15">
        <v>84.623015873015802</v>
      </c>
      <c r="C15">
        <v>96.252709817280802</v>
      </c>
      <c r="D15">
        <v>0.90093449603319098</v>
      </c>
      <c r="E15">
        <v>8.0129999999999999</v>
      </c>
    </row>
    <row r="16" spans="1:5" x14ac:dyDescent="0.35">
      <c r="A16">
        <v>12000</v>
      </c>
      <c r="B16">
        <v>85.912698412698404</v>
      </c>
      <c r="C16">
        <v>96.082378445339103</v>
      </c>
      <c r="D16">
        <v>0.76617162125159499</v>
      </c>
      <c r="E16">
        <v>8.7010000000000005</v>
      </c>
    </row>
    <row r="17" spans="1:5" x14ac:dyDescent="0.35">
      <c r="A17">
        <v>13000</v>
      </c>
      <c r="B17">
        <v>88.095238095238003</v>
      </c>
      <c r="C17">
        <v>96.562403220811404</v>
      </c>
      <c r="D17">
        <v>0.75548965933272505</v>
      </c>
      <c r="E17">
        <v>9.3889999999999993</v>
      </c>
    </row>
    <row r="18" spans="1:5" x14ac:dyDescent="0.35">
      <c r="A18">
        <v>14000</v>
      </c>
      <c r="B18">
        <v>88.1944444444444</v>
      </c>
      <c r="C18">
        <v>96.810157943635801</v>
      </c>
      <c r="D18">
        <v>0.74854475352996297</v>
      </c>
      <c r="E18">
        <v>10.074999999999999</v>
      </c>
    </row>
    <row r="19" spans="1:5" x14ac:dyDescent="0.35">
      <c r="A19">
        <v>15000</v>
      </c>
      <c r="B19">
        <v>87.797619047618994</v>
      </c>
      <c r="C19">
        <v>96.794673273459196</v>
      </c>
      <c r="D19">
        <v>0.72165654953873504</v>
      </c>
      <c r="E19">
        <v>10.763999999999999</v>
      </c>
    </row>
    <row r="20" spans="1:5" x14ac:dyDescent="0.35">
      <c r="A20">
        <v>16000</v>
      </c>
      <c r="B20">
        <v>87.896825396825307</v>
      </c>
      <c r="C20">
        <v>96.732734592753104</v>
      </c>
      <c r="D20">
        <v>0.76014758271705896</v>
      </c>
      <c r="E20">
        <v>11.451000000000001</v>
      </c>
    </row>
    <row r="21" spans="1:5" x14ac:dyDescent="0.35">
      <c r="A21">
        <v>17000</v>
      </c>
      <c r="B21">
        <v>88.293650793650698</v>
      </c>
      <c r="C21">
        <v>96.887581294518398</v>
      </c>
      <c r="D21">
        <v>0.71607547345327804</v>
      </c>
      <c r="E21">
        <v>12.135999999999999</v>
      </c>
    </row>
    <row r="22" spans="1:5" x14ac:dyDescent="0.35">
      <c r="A22">
        <v>18000</v>
      </c>
      <c r="B22">
        <v>90.079365079365004</v>
      </c>
      <c r="C22">
        <v>97.042427996283607</v>
      </c>
      <c r="D22">
        <v>0.65555835311163402</v>
      </c>
      <c r="E22">
        <v>12.824</v>
      </c>
    </row>
    <row r="23" spans="1:5" x14ac:dyDescent="0.35">
      <c r="A23">
        <v>19000</v>
      </c>
      <c r="B23">
        <v>90.178571428571402</v>
      </c>
      <c r="C23">
        <v>97.119851347166303</v>
      </c>
      <c r="D23">
        <v>0.69388449690535203</v>
      </c>
      <c r="E23">
        <v>13.507999999999999</v>
      </c>
    </row>
    <row r="24" spans="1:5" x14ac:dyDescent="0.35">
      <c r="A24">
        <v>20000</v>
      </c>
      <c r="B24">
        <v>90.376984126984098</v>
      </c>
      <c r="C24">
        <v>97.197274698048901</v>
      </c>
      <c r="D24">
        <v>0.66448489610056005</v>
      </c>
      <c r="E24">
        <v>14.198</v>
      </c>
    </row>
    <row r="25" spans="1:5" x14ac:dyDescent="0.35">
      <c r="A25">
        <v>21000</v>
      </c>
      <c r="B25">
        <v>89.285714285714207</v>
      </c>
      <c r="C25">
        <v>97.104366676989699</v>
      </c>
      <c r="D25">
        <v>0.63206695707489302</v>
      </c>
      <c r="E25">
        <v>14.912000000000001</v>
      </c>
    </row>
    <row r="26" spans="1:5" x14ac:dyDescent="0.35">
      <c r="A26">
        <v>22000</v>
      </c>
      <c r="B26">
        <v>90.079365079365004</v>
      </c>
      <c r="C26">
        <v>97.290182719108003</v>
      </c>
      <c r="D26">
        <v>0.66932307082517195</v>
      </c>
      <c r="E26">
        <v>15.603</v>
      </c>
    </row>
    <row r="27" spans="1:5" x14ac:dyDescent="0.35">
      <c r="A27">
        <v>23000</v>
      </c>
      <c r="B27">
        <v>90.476190476190396</v>
      </c>
      <c r="C27">
        <v>97.398575410343696</v>
      </c>
      <c r="D27">
        <v>0.605133199231079</v>
      </c>
      <c r="E27">
        <v>16.295999999999999</v>
      </c>
    </row>
    <row r="28" spans="1:5" x14ac:dyDescent="0.35">
      <c r="A28">
        <v>24000</v>
      </c>
      <c r="B28">
        <v>91.071428571428498</v>
      </c>
      <c r="C28">
        <v>97.321152059461099</v>
      </c>
      <c r="D28">
        <v>0.56004992303437395</v>
      </c>
      <c r="E28">
        <v>16.981999999999999</v>
      </c>
    </row>
    <row r="29" spans="1:5" x14ac:dyDescent="0.35">
      <c r="A29">
        <v>25000</v>
      </c>
      <c r="B29">
        <v>91.468253968253904</v>
      </c>
      <c r="C29">
        <v>97.630845462991601</v>
      </c>
      <c r="D29">
        <v>0.57957629433390001</v>
      </c>
      <c r="E29">
        <v>17.664000000000001</v>
      </c>
    </row>
    <row r="30" spans="1:5" x14ac:dyDescent="0.35">
      <c r="A30">
        <v>26000</v>
      </c>
      <c r="B30">
        <v>91.369047619047606</v>
      </c>
      <c r="C30">
        <v>97.537937441932399</v>
      </c>
      <c r="D30">
        <v>0.57220135379992698</v>
      </c>
      <c r="E30">
        <v>18.356999999999999</v>
      </c>
    </row>
    <row r="31" spans="1:5" x14ac:dyDescent="0.35">
      <c r="A31">
        <v>27000</v>
      </c>
      <c r="B31">
        <v>91.765873015872998</v>
      </c>
      <c r="C31">
        <v>97.708268813874199</v>
      </c>
      <c r="D31">
        <v>0.60127793611763503</v>
      </c>
      <c r="E31">
        <v>19.048999999999999</v>
      </c>
    </row>
    <row r="32" spans="1:5" x14ac:dyDescent="0.35">
      <c r="A32">
        <v>28000</v>
      </c>
      <c r="B32">
        <v>91.071428571428498</v>
      </c>
      <c r="C32">
        <v>97.491483431402898</v>
      </c>
      <c r="D32">
        <v>0.51961878619153701</v>
      </c>
      <c r="E32">
        <v>19.734999999999999</v>
      </c>
    </row>
    <row r="33" spans="1:5" x14ac:dyDescent="0.35">
      <c r="A33">
        <v>29000</v>
      </c>
      <c r="B33">
        <v>91.170634920634896</v>
      </c>
      <c r="C33">
        <v>97.599876122638506</v>
      </c>
      <c r="D33">
        <v>0.59096215670254004</v>
      </c>
      <c r="E33">
        <v>20.420999999999999</v>
      </c>
    </row>
    <row r="34" spans="1:5" x14ac:dyDescent="0.35">
      <c r="A34">
        <v>30000</v>
      </c>
      <c r="B34">
        <v>91.468253968253904</v>
      </c>
      <c r="C34">
        <v>97.708268813874199</v>
      </c>
      <c r="D34">
        <v>0.54894763645971301</v>
      </c>
      <c r="E34">
        <v>21.105</v>
      </c>
    </row>
    <row r="35" spans="1:5" x14ac:dyDescent="0.35">
      <c r="A35">
        <v>31000</v>
      </c>
      <c r="B35">
        <v>91.567460317460302</v>
      </c>
      <c r="C35">
        <v>97.615360792815096</v>
      </c>
      <c r="D35">
        <v>0.51431476492165196</v>
      </c>
      <c r="E35">
        <v>21.792000000000002</v>
      </c>
    </row>
    <row r="36" spans="1:5" x14ac:dyDescent="0.35">
      <c r="A36">
        <v>32000</v>
      </c>
      <c r="B36">
        <v>91.468253968253904</v>
      </c>
      <c r="C36">
        <v>97.646330133168107</v>
      </c>
      <c r="D36">
        <v>0.51836333047166605</v>
      </c>
      <c r="E36">
        <v>22.475000000000001</v>
      </c>
    </row>
    <row r="37" spans="1:5" x14ac:dyDescent="0.35">
      <c r="A37">
        <v>33000</v>
      </c>
      <c r="B37">
        <v>91.269841269841194</v>
      </c>
      <c r="C37">
        <v>97.692784143697693</v>
      </c>
      <c r="D37">
        <v>0.54187259429255297</v>
      </c>
      <c r="E37">
        <v>23.167000000000002</v>
      </c>
    </row>
    <row r="38" spans="1:5" x14ac:dyDescent="0.35">
      <c r="A38">
        <v>34000</v>
      </c>
      <c r="B38">
        <v>91.071428571428498</v>
      </c>
      <c r="C38">
        <v>97.553422112109004</v>
      </c>
      <c r="D38">
        <v>0.51299213910347297</v>
      </c>
      <c r="E38">
        <v>23.853999999999999</v>
      </c>
    </row>
    <row r="39" spans="1:5" x14ac:dyDescent="0.35">
      <c r="A39">
        <v>35000</v>
      </c>
      <c r="B39">
        <v>91.964285714285694</v>
      </c>
      <c r="C39">
        <v>97.770207494580305</v>
      </c>
      <c r="D39">
        <v>0.50151315614624103</v>
      </c>
      <c r="E39">
        <v>24.538</v>
      </c>
    </row>
    <row r="40" spans="1:5" x14ac:dyDescent="0.35">
      <c r="A40">
        <v>36000</v>
      </c>
      <c r="B40">
        <v>91.865079365079296</v>
      </c>
      <c r="C40">
        <v>97.785692164756796</v>
      </c>
      <c r="D40">
        <v>0.491796170211525</v>
      </c>
      <c r="E40">
        <v>25.222999999999999</v>
      </c>
    </row>
    <row r="41" spans="1:5" x14ac:dyDescent="0.35">
      <c r="A41">
        <v>37000</v>
      </c>
      <c r="B41">
        <v>91.468253968253904</v>
      </c>
      <c r="C41">
        <v>97.7547228244038</v>
      </c>
      <c r="D41">
        <v>0.50575109960515297</v>
      </c>
      <c r="E41">
        <v>25.908999999999999</v>
      </c>
    </row>
    <row r="42" spans="1:5" x14ac:dyDescent="0.35">
      <c r="A42">
        <v>38000</v>
      </c>
      <c r="B42">
        <v>91.567460317460302</v>
      </c>
      <c r="C42">
        <v>97.770207494580305</v>
      </c>
      <c r="D42">
        <v>0.492647628147174</v>
      </c>
      <c r="E42">
        <v>26.591000000000001</v>
      </c>
    </row>
    <row r="43" spans="1:5" x14ac:dyDescent="0.35">
      <c r="A43">
        <v>39000</v>
      </c>
      <c r="B43">
        <v>91.964285714285694</v>
      </c>
      <c r="C43">
        <v>97.863115515639507</v>
      </c>
      <c r="D43">
        <v>0.483319156948254</v>
      </c>
      <c r="E43">
        <v>27.277999999999999</v>
      </c>
    </row>
    <row r="44" spans="1:5" x14ac:dyDescent="0.35">
      <c r="A44">
        <v>40000</v>
      </c>
      <c r="B44">
        <v>92.3611111111111</v>
      </c>
      <c r="C44">
        <v>97.863115515639507</v>
      </c>
      <c r="D44">
        <v>0.498963631833304</v>
      </c>
      <c r="E44">
        <v>27.971</v>
      </c>
    </row>
    <row r="45" spans="1:5" x14ac:dyDescent="0.35">
      <c r="A45">
        <v>41000</v>
      </c>
      <c r="B45">
        <v>92.063492063492006</v>
      </c>
      <c r="C45">
        <v>97.832146175286397</v>
      </c>
      <c r="D45">
        <v>0.477071607769112</v>
      </c>
      <c r="E45">
        <v>28.658000000000001</v>
      </c>
    </row>
    <row r="46" spans="1:5" x14ac:dyDescent="0.35">
      <c r="A46">
        <v>42000</v>
      </c>
      <c r="B46">
        <v>92.658730158730094</v>
      </c>
      <c r="C46">
        <v>97.816661505109906</v>
      </c>
      <c r="D46">
        <v>0.436818195759821</v>
      </c>
      <c r="E46">
        <v>29.344000000000001</v>
      </c>
    </row>
    <row r="47" spans="1:5" x14ac:dyDescent="0.35">
      <c r="A47">
        <v>43000</v>
      </c>
      <c r="B47">
        <v>92.757936507936506</v>
      </c>
      <c r="C47">
        <v>97.909569526169093</v>
      </c>
      <c r="D47">
        <v>0.45651648145709101</v>
      </c>
      <c r="E47">
        <v>30.035</v>
      </c>
    </row>
    <row r="48" spans="1:5" x14ac:dyDescent="0.35">
      <c r="A48">
        <v>44000</v>
      </c>
      <c r="B48">
        <v>93.253968253968196</v>
      </c>
      <c r="C48">
        <v>98.017962217404701</v>
      </c>
      <c r="D48">
        <v>0.47999370124997098</v>
      </c>
      <c r="E48">
        <v>30.716000000000001</v>
      </c>
    </row>
    <row r="49" spans="1:5" x14ac:dyDescent="0.35">
      <c r="A49">
        <v>45000</v>
      </c>
      <c r="B49">
        <v>93.0555555555555</v>
      </c>
      <c r="C49">
        <v>98.033446887581306</v>
      </c>
      <c r="D49">
        <v>0.49048347162607497</v>
      </c>
      <c r="E49">
        <v>31.401</v>
      </c>
    </row>
    <row r="50" spans="1:5" x14ac:dyDescent="0.35">
      <c r="A50">
        <v>46000</v>
      </c>
      <c r="B50">
        <v>93.353174603174594</v>
      </c>
      <c r="C50">
        <v>98.033446887581306</v>
      </c>
      <c r="D50">
        <v>0.462062199969617</v>
      </c>
      <c r="E50">
        <v>32.088000000000001</v>
      </c>
    </row>
    <row r="51" spans="1:5" x14ac:dyDescent="0.35">
      <c r="A51">
        <v>47000</v>
      </c>
      <c r="B51">
        <v>93.353174603174594</v>
      </c>
      <c r="C51">
        <v>98.017962217404701</v>
      </c>
      <c r="D51">
        <v>0.45614909387156999</v>
      </c>
      <c r="E51">
        <v>32.78</v>
      </c>
    </row>
    <row r="52" spans="1:5" x14ac:dyDescent="0.35">
      <c r="A52">
        <v>48000</v>
      </c>
      <c r="B52">
        <v>92.857142857142804</v>
      </c>
      <c r="C52">
        <v>98.033446887581306</v>
      </c>
      <c r="D52">
        <v>0.48392618154146599</v>
      </c>
      <c r="E52">
        <v>33.463999999999999</v>
      </c>
    </row>
    <row r="53" spans="1:5" x14ac:dyDescent="0.35">
      <c r="A53">
        <v>49000</v>
      </c>
      <c r="B53">
        <v>93.948412698412696</v>
      </c>
      <c r="C53">
        <v>98.079900898110793</v>
      </c>
      <c r="D53">
        <v>0.43414728709681599</v>
      </c>
      <c r="E53">
        <v>34.152999999999999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 lag 40 nueroner relu softmax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2023-12-20T01:52:34Z</dcterms:created>
  <dcterms:modified xsi:type="dcterms:W3CDTF">2023-12-20T01:52:34Z</dcterms:modified>
</cp:coreProperties>
</file>