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tal\"/>
    </mc:Choice>
  </mc:AlternateContent>
  <xr:revisionPtr revIDLastSave="0" documentId="13_ncr:1_{9A725DED-299B-43AE-9178-6FED544DF63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lu Bogstav" sheetId="1" r:id="rId1"/>
  </sheets>
  <calcPr calcId="0"/>
</workbook>
</file>

<file path=xl/sharedStrings.xml><?xml version="1.0" encoding="utf-8"?>
<sst xmlns="http://schemas.openxmlformats.org/spreadsheetml/2006/main" count="6" uniqueCount="6">
  <si>
    <t>Sigmoid tal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</si>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</sst>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Nøjagtighed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 Bogstav'!$B$3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'Relu Bogstav'!$A$4:$A$53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'Relu Bogstav'!$B$4:$B$53</c:f>
              <c:numCache>
                <c:formatCode>General</c:formatCode>
                <c:ptCount val="50"/>
                <c:pt idx="0">
                  <c:v>1.19047619047619</c:v>
                </c:pt>
                <c:pt idx="1">
                  <c:v>49.404761904761898</c:v>
                </c:pt>
                <c:pt idx="2">
                  <c:v>58.730158730158699</c:v>
                </c:pt>
                <c:pt idx="3">
                  <c:v>64.980158730158706</c:v>
                </c:pt>
                <c:pt idx="4">
                  <c:v>74.503968253968196</c:v>
                </c:pt>
                <c:pt idx="5">
                  <c:v>75.6944444444444</c:v>
                </c:pt>
                <c:pt idx="6">
                  <c:v>75.793650793650698</c:v>
                </c:pt>
                <c:pt idx="7">
                  <c:v>79.662698412698404</c:v>
                </c:pt>
                <c:pt idx="8">
                  <c:v>81.9444444444444</c:v>
                </c:pt>
                <c:pt idx="9">
                  <c:v>82.242063492063494</c:v>
                </c:pt>
                <c:pt idx="10">
                  <c:v>82.6388888888888</c:v>
                </c:pt>
                <c:pt idx="11">
                  <c:v>83.3333333333333</c:v>
                </c:pt>
                <c:pt idx="12">
                  <c:v>86.309523809523796</c:v>
                </c:pt>
                <c:pt idx="13">
                  <c:v>86.507936507936506</c:v>
                </c:pt>
                <c:pt idx="14">
                  <c:v>86.8055555555555</c:v>
                </c:pt>
                <c:pt idx="15">
                  <c:v>87.202380952380906</c:v>
                </c:pt>
                <c:pt idx="16">
                  <c:v>87.896825396825307</c:v>
                </c:pt>
                <c:pt idx="17">
                  <c:v>89.087301587301596</c:v>
                </c:pt>
                <c:pt idx="18">
                  <c:v>88.591269841269806</c:v>
                </c:pt>
                <c:pt idx="19">
                  <c:v>89.186507936507894</c:v>
                </c:pt>
                <c:pt idx="20">
                  <c:v>90.476190476190396</c:v>
                </c:pt>
                <c:pt idx="21">
                  <c:v>89.384920634920604</c:v>
                </c:pt>
                <c:pt idx="22">
                  <c:v>89.087301587301596</c:v>
                </c:pt>
                <c:pt idx="23">
                  <c:v>89.682539682539598</c:v>
                </c:pt>
                <c:pt idx="24">
                  <c:v>89.384920634920604</c:v>
                </c:pt>
                <c:pt idx="25">
                  <c:v>90.674603174603106</c:v>
                </c:pt>
                <c:pt idx="26">
                  <c:v>90.079365079365004</c:v>
                </c:pt>
                <c:pt idx="27">
                  <c:v>90.674603174603106</c:v>
                </c:pt>
                <c:pt idx="28">
                  <c:v>91.071428571428498</c:v>
                </c:pt>
                <c:pt idx="29">
                  <c:v>90.773809523809504</c:v>
                </c:pt>
                <c:pt idx="30">
                  <c:v>90.773809523809504</c:v>
                </c:pt>
                <c:pt idx="31">
                  <c:v>92.162698412698404</c:v>
                </c:pt>
                <c:pt idx="32">
                  <c:v>91.765873015872998</c:v>
                </c:pt>
                <c:pt idx="33">
                  <c:v>92.261904761904702</c:v>
                </c:pt>
                <c:pt idx="34">
                  <c:v>91.6666666666666</c:v>
                </c:pt>
                <c:pt idx="35">
                  <c:v>91.865079365079296</c:v>
                </c:pt>
                <c:pt idx="36">
                  <c:v>91.765873015872998</c:v>
                </c:pt>
                <c:pt idx="37">
                  <c:v>91.865079365079296</c:v>
                </c:pt>
                <c:pt idx="38">
                  <c:v>92.063492063492006</c:v>
                </c:pt>
                <c:pt idx="39">
                  <c:v>92.3611111111111</c:v>
                </c:pt>
                <c:pt idx="40">
                  <c:v>91.865079365079296</c:v>
                </c:pt>
                <c:pt idx="41">
                  <c:v>91.6666666666666</c:v>
                </c:pt>
                <c:pt idx="42">
                  <c:v>92.162698412698404</c:v>
                </c:pt>
                <c:pt idx="43">
                  <c:v>91.865079365079296</c:v>
                </c:pt>
                <c:pt idx="44">
                  <c:v>91.6666666666666</c:v>
                </c:pt>
                <c:pt idx="45">
                  <c:v>91.865079365079296</c:v>
                </c:pt>
                <c:pt idx="46">
                  <c:v>92.956349206349202</c:v>
                </c:pt>
                <c:pt idx="47">
                  <c:v>93.0555555555555</c:v>
                </c:pt>
                <c:pt idx="48">
                  <c:v>92.460317460317398</c:v>
                </c:pt>
                <c:pt idx="49">
                  <c:v>92.658730158730094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4203-9AD2-C9977A37FC23}"/>
            </c:ext>
          </c:extLst>
        </c:ser>
        <c:ser>
          <c:idx val="1"/>
          <c:order val="1"/>
          <c:tx>
            <c:strRef>
              <c:f>'Relu Bogstav'!$C$3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'Relu Bogstav'!$A$4:$A$53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'Relu Bogstav'!$C$4:$C$53</c:f>
              <c:numCache>
                <c:formatCode>General</c:formatCode>
                <c:ptCount val="50"/>
                <c:pt idx="0">
                  <c:v>0.38711675441313098</c:v>
                </c:pt>
                <c:pt idx="1">
                  <c:v>85.568287395478393</c:v>
                </c:pt>
                <c:pt idx="2">
                  <c:v>89.857541034375899</c:v>
                </c:pt>
                <c:pt idx="3">
                  <c:v>91.065345308144899</c:v>
                </c:pt>
                <c:pt idx="4">
                  <c:v>93.465469185506294</c:v>
                </c:pt>
                <c:pt idx="5">
                  <c:v>93.945493960978595</c:v>
                </c:pt>
                <c:pt idx="6">
                  <c:v>94.022917311861207</c:v>
                </c:pt>
                <c:pt idx="7">
                  <c:v>94.967482192629205</c:v>
                </c:pt>
                <c:pt idx="8">
                  <c:v>95.370083617218896</c:v>
                </c:pt>
                <c:pt idx="9">
                  <c:v>95.509445648807599</c:v>
                </c:pt>
                <c:pt idx="10">
                  <c:v>95.741715701455504</c:v>
                </c:pt>
                <c:pt idx="11">
                  <c:v>95.788169711985105</c:v>
                </c:pt>
                <c:pt idx="12">
                  <c:v>96.283679157633898</c:v>
                </c:pt>
                <c:pt idx="13">
                  <c:v>96.392071848869605</c:v>
                </c:pt>
                <c:pt idx="14">
                  <c:v>96.515949210281804</c:v>
                </c:pt>
                <c:pt idx="15">
                  <c:v>96.655311241870507</c:v>
                </c:pt>
                <c:pt idx="16">
                  <c:v>96.779188603282705</c:v>
                </c:pt>
                <c:pt idx="17">
                  <c:v>96.934035305047999</c:v>
                </c:pt>
                <c:pt idx="18">
                  <c:v>96.949519975224504</c:v>
                </c:pt>
                <c:pt idx="19">
                  <c:v>96.918550634871394</c:v>
                </c:pt>
                <c:pt idx="20">
                  <c:v>97.228244038401897</c:v>
                </c:pt>
                <c:pt idx="21">
                  <c:v>97.197274698048901</c:v>
                </c:pt>
                <c:pt idx="22">
                  <c:v>97.181790027872395</c:v>
                </c:pt>
                <c:pt idx="23">
                  <c:v>97.212759368225406</c:v>
                </c:pt>
                <c:pt idx="24">
                  <c:v>97.181790027872395</c:v>
                </c:pt>
                <c:pt idx="25">
                  <c:v>97.383090740167205</c:v>
                </c:pt>
                <c:pt idx="26">
                  <c:v>97.445029420873297</c:v>
                </c:pt>
                <c:pt idx="27">
                  <c:v>97.383090740167205</c:v>
                </c:pt>
                <c:pt idx="28">
                  <c:v>97.630845462991601</c:v>
                </c:pt>
                <c:pt idx="29">
                  <c:v>97.537937441932399</c:v>
                </c:pt>
                <c:pt idx="30">
                  <c:v>97.615360792815096</c:v>
                </c:pt>
                <c:pt idx="31">
                  <c:v>97.7547228244038</c:v>
                </c:pt>
                <c:pt idx="32">
                  <c:v>97.816661505109906</c:v>
                </c:pt>
                <c:pt idx="33">
                  <c:v>97.801176834933401</c:v>
                </c:pt>
                <c:pt idx="34">
                  <c:v>97.770207494580305</c:v>
                </c:pt>
                <c:pt idx="35">
                  <c:v>97.739238154227294</c:v>
                </c:pt>
                <c:pt idx="36">
                  <c:v>97.863115515639507</c:v>
                </c:pt>
                <c:pt idx="37">
                  <c:v>97.739238154227294</c:v>
                </c:pt>
                <c:pt idx="38">
                  <c:v>97.832146175286397</c:v>
                </c:pt>
                <c:pt idx="39">
                  <c:v>97.909569526169093</c:v>
                </c:pt>
                <c:pt idx="40">
                  <c:v>97.878600185815998</c:v>
                </c:pt>
                <c:pt idx="41">
                  <c:v>97.847630845463001</c:v>
                </c:pt>
                <c:pt idx="42">
                  <c:v>98.017962217404701</c:v>
                </c:pt>
                <c:pt idx="43">
                  <c:v>97.925054196345599</c:v>
                </c:pt>
                <c:pt idx="44">
                  <c:v>97.863115515639507</c:v>
                </c:pt>
                <c:pt idx="45">
                  <c:v>97.940538866522104</c:v>
                </c:pt>
                <c:pt idx="46">
                  <c:v>98.126354908640394</c:v>
                </c:pt>
                <c:pt idx="47">
                  <c:v>98.002477547228196</c:v>
                </c:pt>
                <c:pt idx="48">
                  <c:v>97.9715082068751</c:v>
                </c:pt>
                <c:pt idx="49">
                  <c:v>98.048931557757797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A-4203-9AD2-C9977A37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0944"/>
        <c:axId val="214156784"/>
      </c:scatterChart>
      <c:valAx>
        <c:axId val="2142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156784"/>
        <c:crosses val="autoZero"/>
        <c:crossBetween val="midCat"/>
      </c:valAx>
      <c:valAx>
        <c:axId val="2141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Procent rigtigt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21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142875</xdr:rowOff>
    </xdr:from>
    <xdr:to>
      <xdr:col>14</xdr:col>
      <xdr:colOff>123825</xdr:colOff>
      <xdr:row>17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F16375-B557-90ED-81E6-BCFD7A7D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3"/>
  <sheetViews>
    <sheetView tabSelected="1" workbookViewId="0">
      <selection activeCell="F7" sqref="F7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1.19047619047619</v>
      </c>
      <c r="C4">
        <v>0.38711675441313098</v>
      </c>
      <c r="D4">
        <v>12.5125569978079</v>
      </c>
      <c r="E4">
        <v>0.20200000000000001</v>
      </c>
    </row>
    <row r="5" spans="1:5" x14ac:dyDescent="0.35">
      <c r="A5">
        <v>1000</v>
      </c>
      <c r="B5">
        <v>49.404761904761898</v>
      </c>
      <c r="C5">
        <v>85.568287395478393</v>
      </c>
      <c r="D5">
        <v>3.9706902669963098</v>
      </c>
      <c r="E5">
        <v>0.52200000000000002</v>
      </c>
    </row>
    <row r="6" spans="1:5" x14ac:dyDescent="0.35">
      <c r="A6">
        <v>2000</v>
      </c>
      <c r="B6">
        <v>58.730158730158699</v>
      </c>
      <c r="C6">
        <v>89.857541034375899</v>
      </c>
      <c r="D6">
        <v>2.6826290911684501</v>
      </c>
      <c r="E6">
        <v>0.84</v>
      </c>
    </row>
    <row r="7" spans="1:5" x14ac:dyDescent="0.35">
      <c r="A7">
        <v>3000</v>
      </c>
      <c r="B7">
        <v>64.980158730158706</v>
      </c>
      <c r="C7">
        <v>91.065345308144899</v>
      </c>
      <c r="D7">
        <v>2.2183264809760401</v>
      </c>
      <c r="E7">
        <v>1.159</v>
      </c>
    </row>
    <row r="8" spans="1:5" x14ac:dyDescent="0.35">
      <c r="A8">
        <v>4000</v>
      </c>
      <c r="B8">
        <v>74.503968253968196</v>
      </c>
      <c r="C8">
        <v>93.465469185506294</v>
      </c>
      <c r="D8">
        <v>1.5724963236031799</v>
      </c>
      <c r="E8">
        <v>1.4770000000000001</v>
      </c>
    </row>
    <row r="9" spans="1:5" x14ac:dyDescent="0.35">
      <c r="A9">
        <v>5000</v>
      </c>
      <c r="B9">
        <v>75.6944444444444</v>
      </c>
      <c r="C9">
        <v>93.945493960978595</v>
      </c>
      <c r="D9">
        <v>1.4657875194337699</v>
      </c>
      <c r="E9">
        <v>1.798</v>
      </c>
    </row>
    <row r="10" spans="1:5" x14ac:dyDescent="0.35">
      <c r="A10">
        <v>6000</v>
      </c>
      <c r="B10">
        <v>75.793650793650698</v>
      </c>
      <c r="C10">
        <v>94.022917311861207</v>
      </c>
      <c r="D10">
        <v>1.4666436884087199</v>
      </c>
      <c r="E10">
        <v>2.117</v>
      </c>
    </row>
    <row r="11" spans="1:5" x14ac:dyDescent="0.35">
      <c r="A11">
        <v>7000</v>
      </c>
      <c r="B11">
        <v>79.662698412698404</v>
      </c>
      <c r="C11">
        <v>94.967482192629205</v>
      </c>
      <c r="D11">
        <v>1.14930340124173</v>
      </c>
      <c r="E11">
        <v>2.4359999999999999</v>
      </c>
    </row>
    <row r="12" spans="1:5" x14ac:dyDescent="0.35">
      <c r="A12">
        <v>8000</v>
      </c>
      <c r="B12">
        <v>81.9444444444444</v>
      </c>
      <c r="C12">
        <v>95.370083617218896</v>
      </c>
      <c r="D12">
        <v>1.1536194947680301</v>
      </c>
      <c r="E12">
        <v>2.7530000000000001</v>
      </c>
    </row>
    <row r="13" spans="1:5" x14ac:dyDescent="0.35">
      <c r="A13">
        <v>9000</v>
      </c>
      <c r="B13">
        <v>82.242063492063494</v>
      </c>
      <c r="C13">
        <v>95.509445648807599</v>
      </c>
      <c r="D13">
        <v>0.99191993438521597</v>
      </c>
      <c r="E13">
        <v>3.0720000000000001</v>
      </c>
    </row>
    <row r="14" spans="1:5" x14ac:dyDescent="0.35">
      <c r="A14">
        <v>10000</v>
      </c>
      <c r="B14">
        <v>82.6388888888888</v>
      </c>
      <c r="C14">
        <v>95.741715701455504</v>
      </c>
      <c r="D14">
        <v>1.0099368975943399</v>
      </c>
      <c r="E14">
        <v>3.3929999999999998</v>
      </c>
    </row>
    <row r="15" spans="1:5" x14ac:dyDescent="0.35">
      <c r="A15">
        <v>11000</v>
      </c>
      <c r="B15">
        <v>83.3333333333333</v>
      </c>
      <c r="C15">
        <v>95.788169711985105</v>
      </c>
      <c r="D15">
        <v>1.02755050529891</v>
      </c>
      <c r="E15">
        <v>3.7109999999999999</v>
      </c>
    </row>
    <row r="16" spans="1:5" x14ac:dyDescent="0.35">
      <c r="A16">
        <v>12000</v>
      </c>
      <c r="B16">
        <v>86.309523809523796</v>
      </c>
      <c r="C16">
        <v>96.283679157633898</v>
      </c>
      <c r="D16">
        <v>0.84508428613032205</v>
      </c>
      <c r="E16">
        <v>4.0289999999999999</v>
      </c>
    </row>
    <row r="17" spans="1:5" x14ac:dyDescent="0.35">
      <c r="A17">
        <v>13000</v>
      </c>
      <c r="B17">
        <v>86.507936507936506</v>
      </c>
      <c r="C17">
        <v>96.392071848869605</v>
      </c>
      <c r="D17">
        <v>0.83720283387299999</v>
      </c>
      <c r="E17">
        <v>4.3460000000000001</v>
      </c>
    </row>
    <row r="18" spans="1:5" x14ac:dyDescent="0.35">
      <c r="A18">
        <v>14000</v>
      </c>
      <c r="B18">
        <v>86.8055555555555</v>
      </c>
      <c r="C18">
        <v>96.515949210281804</v>
      </c>
      <c r="D18">
        <v>0.82360953852651397</v>
      </c>
      <c r="E18">
        <v>4.6619999999999999</v>
      </c>
    </row>
    <row r="19" spans="1:5" x14ac:dyDescent="0.35">
      <c r="A19">
        <v>15000</v>
      </c>
      <c r="B19">
        <v>87.202380952380906</v>
      </c>
      <c r="C19">
        <v>96.655311241870507</v>
      </c>
      <c r="D19">
        <v>0.83629432458919895</v>
      </c>
      <c r="E19">
        <v>4.9809999999999999</v>
      </c>
    </row>
    <row r="20" spans="1:5" x14ac:dyDescent="0.35">
      <c r="A20">
        <v>16000</v>
      </c>
      <c r="B20">
        <v>87.896825396825307</v>
      </c>
      <c r="C20">
        <v>96.779188603282705</v>
      </c>
      <c r="D20">
        <v>0.81437675181010105</v>
      </c>
      <c r="E20">
        <v>5.3</v>
      </c>
    </row>
    <row r="21" spans="1:5" x14ac:dyDescent="0.35">
      <c r="A21">
        <v>17000</v>
      </c>
      <c r="B21">
        <v>89.087301587301596</v>
      </c>
      <c r="C21">
        <v>96.934035305047999</v>
      </c>
      <c r="D21">
        <v>0.75635723028011803</v>
      </c>
      <c r="E21">
        <v>5.617</v>
      </c>
    </row>
    <row r="22" spans="1:5" x14ac:dyDescent="0.35">
      <c r="A22">
        <v>18000</v>
      </c>
      <c r="B22">
        <v>88.591269841269806</v>
      </c>
      <c r="C22">
        <v>96.949519975224504</v>
      </c>
      <c r="D22">
        <v>0.78799490994703703</v>
      </c>
      <c r="E22">
        <v>5.9359999999999999</v>
      </c>
    </row>
    <row r="23" spans="1:5" x14ac:dyDescent="0.35">
      <c r="A23">
        <v>19000</v>
      </c>
      <c r="B23">
        <v>89.186507936507894</v>
      </c>
      <c r="C23">
        <v>96.918550634871394</v>
      </c>
      <c r="D23">
        <v>0.69938505072875201</v>
      </c>
      <c r="E23">
        <v>6.2560000000000002</v>
      </c>
    </row>
    <row r="24" spans="1:5" x14ac:dyDescent="0.35">
      <c r="A24">
        <v>20000</v>
      </c>
      <c r="B24">
        <v>90.476190476190396</v>
      </c>
      <c r="C24">
        <v>97.228244038401897</v>
      </c>
      <c r="D24">
        <v>0.69325398361728596</v>
      </c>
      <c r="E24">
        <v>6.5739999999999998</v>
      </c>
    </row>
    <row r="25" spans="1:5" x14ac:dyDescent="0.35">
      <c r="A25">
        <v>21000</v>
      </c>
      <c r="B25">
        <v>89.384920634920604</v>
      </c>
      <c r="C25">
        <v>97.197274698048901</v>
      </c>
      <c r="D25">
        <v>0.67780356942182796</v>
      </c>
      <c r="E25">
        <v>6.8920000000000003</v>
      </c>
    </row>
    <row r="26" spans="1:5" x14ac:dyDescent="0.35">
      <c r="A26">
        <v>22000</v>
      </c>
      <c r="B26">
        <v>89.087301587301596</v>
      </c>
      <c r="C26">
        <v>97.181790027872395</v>
      </c>
      <c r="D26">
        <v>0.69631089605026497</v>
      </c>
      <c r="E26">
        <v>7.2089999999999996</v>
      </c>
    </row>
    <row r="27" spans="1:5" x14ac:dyDescent="0.35">
      <c r="A27">
        <v>23000</v>
      </c>
      <c r="B27">
        <v>89.682539682539598</v>
      </c>
      <c r="C27">
        <v>97.212759368225406</v>
      </c>
      <c r="D27">
        <v>0.699004850914965</v>
      </c>
      <c r="E27">
        <v>7.5460000000000003</v>
      </c>
    </row>
    <row r="28" spans="1:5" x14ac:dyDescent="0.35">
      <c r="A28">
        <v>24000</v>
      </c>
      <c r="B28">
        <v>89.384920634920604</v>
      </c>
      <c r="C28">
        <v>97.181790027872395</v>
      </c>
      <c r="D28">
        <v>0.70824844199788795</v>
      </c>
      <c r="E28">
        <v>7.8659999999999997</v>
      </c>
    </row>
    <row r="29" spans="1:5" x14ac:dyDescent="0.35">
      <c r="A29">
        <v>25000</v>
      </c>
      <c r="B29">
        <v>90.674603174603106</v>
      </c>
      <c r="C29">
        <v>97.383090740167205</v>
      </c>
      <c r="D29">
        <v>0.62708312922446696</v>
      </c>
      <c r="E29">
        <v>8.1869999999999994</v>
      </c>
    </row>
    <row r="30" spans="1:5" x14ac:dyDescent="0.35">
      <c r="A30">
        <v>26000</v>
      </c>
      <c r="B30">
        <v>90.079365079365004</v>
      </c>
      <c r="C30">
        <v>97.445029420873297</v>
      </c>
      <c r="D30">
        <v>0.69597204331820695</v>
      </c>
      <c r="E30">
        <v>8.5050000000000008</v>
      </c>
    </row>
    <row r="31" spans="1:5" x14ac:dyDescent="0.35">
      <c r="A31">
        <v>27000</v>
      </c>
      <c r="B31">
        <v>90.674603174603106</v>
      </c>
      <c r="C31">
        <v>97.383090740167205</v>
      </c>
      <c r="D31">
        <v>0.66218762577352097</v>
      </c>
      <c r="E31">
        <v>8.8230000000000004</v>
      </c>
    </row>
    <row r="32" spans="1:5" x14ac:dyDescent="0.35">
      <c r="A32">
        <v>28000</v>
      </c>
      <c r="B32">
        <v>91.071428571428498</v>
      </c>
      <c r="C32">
        <v>97.630845462991601</v>
      </c>
      <c r="D32">
        <v>0.60932743569368997</v>
      </c>
      <c r="E32">
        <v>9.1419999999999995</v>
      </c>
    </row>
    <row r="33" spans="1:5" x14ac:dyDescent="0.35">
      <c r="A33">
        <v>29000</v>
      </c>
      <c r="B33">
        <v>90.773809523809504</v>
      </c>
      <c r="C33">
        <v>97.537937441932399</v>
      </c>
      <c r="D33">
        <v>0.62483200983431397</v>
      </c>
      <c r="E33">
        <v>9.4600000000000009</v>
      </c>
    </row>
    <row r="34" spans="1:5" x14ac:dyDescent="0.35">
      <c r="A34">
        <v>30000</v>
      </c>
      <c r="B34">
        <v>90.773809523809504</v>
      </c>
      <c r="C34">
        <v>97.615360792815096</v>
      </c>
      <c r="D34">
        <v>0.59580700260694697</v>
      </c>
      <c r="E34">
        <v>9.7799999999999994</v>
      </c>
    </row>
    <row r="35" spans="1:5" x14ac:dyDescent="0.35">
      <c r="A35">
        <v>31000</v>
      </c>
      <c r="B35">
        <v>92.162698412698404</v>
      </c>
      <c r="C35">
        <v>97.7547228244038</v>
      </c>
      <c r="D35">
        <v>0.56146174870229104</v>
      </c>
      <c r="E35">
        <v>10.103</v>
      </c>
    </row>
    <row r="36" spans="1:5" x14ac:dyDescent="0.35">
      <c r="A36">
        <v>32000</v>
      </c>
      <c r="B36">
        <v>91.765873015872998</v>
      </c>
      <c r="C36">
        <v>97.816661505109906</v>
      </c>
      <c r="D36">
        <v>0.61224760222695096</v>
      </c>
      <c r="E36">
        <v>10.423</v>
      </c>
    </row>
    <row r="37" spans="1:5" x14ac:dyDescent="0.35">
      <c r="A37">
        <v>33000</v>
      </c>
      <c r="B37">
        <v>92.261904761904702</v>
      </c>
      <c r="C37">
        <v>97.801176834933401</v>
      </c>
      <c r="D37">
        <v>0.59223015983703797</v>
      </c>
      <c r="E37">
        <v>10.744</v>
      </c>
    </row>
    <row r="38" spans="1:5" x14ac:dyDescent="0.35">
      <c r="A38">
        <v>34000</v>
      </c>
      <c r="B38">
        <v>91.6666666666666</v>
      </c>
      <c r="C38">
        <v>97.770207494580305</v>
      </c>
      <c r="D38">
        <v>0.58555472549481402</v>
      </c>
      <c r="E38">
        <v>11.061999999999999</v>
      </c>
    </row>
    <row r="39" spans="1:5" x14ac:dyDescent="0.35">
      <c r="A39">
        <v>35000</v>
      </c>
      <c r="B39">
        <v>91.865079365079296</v>
      </c>
      <c r="C39">
        <v>97.739238154227294</v>
      </c>
      <c r="D39">
        <v>0.57803705211128797</v>
      </c>
      <c r="E39">
        <v>11.381</v>
      </c>
    </row>
    <row r="40" spans="1:5" x14ac:dyDescent="0.35">
      <c r="A40">
        <v>36000</v>
      </c>
      <c r="B40">
        <v>91.765873015872998</v>
      </c>
      <c r="C40">
        <v>97.863115515639507</v>
      </c>
      <c r="D40">
        <v>0.56679691918992303</v>
      </c>
      <c r="E40">
        <v>11.699</v>
      </c>
    </row>
    <row r="41" spans="1:5" x14ac:dyDescent="0.35">
      <c r="A41">
        <v>37000</v>
      </c>
      <c r="B41">
        <v>91.865079365079296</v>
      </c>
      <c r="C41">
        <v>97.739238154227294</v>
      </c>
      <c r="D41">
        <v>0.50936556494282703</v>
      </c>
      <c r="E41">
        <v>12.016999999999999</v>
      </c>
    </row>
    <row r="42" spans="1:5" x14ac:dyDescent="0.35">
      <c r="A42">
        <v>38000</v>
      </c>
      <c r="B42">
        <v>92.063492063492006</v>
      </c>
      <c r="C42">
        <v>97.832146175286397</v>
      </c>
      <c r="D42">
        <v>0.49018627149433802</v>
      </c>
      <c r="E42">
        <v>12.337</v>
      </c>
    </row>
    <row r="43" spans="1:5" x14ac:dyDescent="0.35">
      <c r="A43">
        <v>39000</v>
      </c>
      <c r="B43">
        <v>92.3611111111111</v>
      </c>
      <c r="C43">
        <v>97.909569526169093</v>
      </c>
      <c r="D43">
        <v>0.51650353651363501</v>
      </c>
      <c r="E43">
        <v>12.657999999999999</v>
      </c>
    </row>
    <row r="44" spans="1:5" x14ac:dyDescent="0.35">
      <c r="A44">
        <v>40000</v>
      </c>
      <c r="B44">
        <v>91.865079365079296</v>
      </c>
      <c r="C44">
        <v>97.878600185815998</v>
      </c>
      <c r="D44">
        <v>0.54106007185563598</v>
      </c>
      <c r="E44">
        <v>12.976000000000001</v>
      </c>
    </row>
    <row r="45" spans="1:5" x14ac:dyDescent="0.35">
      <c r="A45">
        <v>41000</v>
      </c>
      <c r="B45">
        <v>91.6666666666666</v>
      </c>
      <c r="C45">
        <v>97.847630845463001</v>
      </c>
      <c r="D45">
        <v>0.53038730914841004</v>
      </c>
      <c r="E45">
        <v>13.292999999999999</v>
      </c>
    </row>
    <row r="46" spans="1:5" x14ac:dyDescent="0.35">
      <c r="A46">
        <v>42000</v>
      </c>
      <c r="B46">
        <v>92.162698412698404</v>
      </c>
      <c r="C46">
        <v>98.017962217404701</v>
      </c>
      <c r="D46">
        <v>0.54229875435768204</v>
      </c>
      <c r="E46">
        <v>13.614000000000001</v>
      </c>
    </row>
    <row r="47" spans="1:5" x14ac:dyDescent="0.35">
      <c r="A47">
        <v>43000</v>
      </c>
      <c r="B47">
        <v>91.865079365079296</v>
      </c>
      <c r="C47">
        <v>97.925054196345599</v>
      </c>
      <c r="D47">
        <v>0.53007968206557199</v>
      </c>
      <c r="E47">
        <v>13.930999999999999</v>
      </c>
    </row>
    <row r="48" spans="1:5" x14ac:dyDescent="0.35">
      <c r="A48">
        <v>44000</v>
      </c>
      <c r="B48">
        <v>91.6666666666666</v>
      </c>
      <c r="C48">
        <v>97.863115515639507</v>
      </c>
      <c r="D48">
        <v>0.49171326075808103</v>
      </c>
      <c r="E48">
        <v>14.25</v>
      </c>
    </row>
    <row r="49" spans="1:5" x14ac:dyDescent="0.35">
      <c r="A49">
        <v>45000</v>
      </c>
      <c r="B49">
        <v>91.865079365079296</v>
      </c>
      <c r="C49">
        <v>97.940538866522104</v>
      </c>
      <c r="D49">
        <v>0.52149618660701702</v>
      </c>
      <c r="E49">
        <v>14.567</v>
      </c>
    </row>
    <row r="50" spans="1:5" x14ac:dyDescent="0.35">
      <c r="A50">
        <v>46000</v>
      </c>
      <c r="B50">
        <v>92.956349206349202</v>
      </c>
      <c r="C50">
        <v>98.126354908640394</v>
      </c>
      <c r="D50">
        <v>0.47968987641864702</v>
      </c>
      <c r="E50">
        <v>14.885</v>
      </c>
    </row>
    <row r="51" spans="1:5" x14ac:dyDescent="0.35">
      <c r="A51">
        <v>47000</v>
      </c>
      <c r="B51">
        <v>93.0555555555555</v>
      </c>
      <c r="C51">
        <v>98.002477547228196</v>
      </c>
      <c r="D51">
        <v>0.49067468492615801</v>
      </c>
      <c r="E51">
        <v>15.204000000000001</v>
      </c>
    </row>
    <row r="52" spans="1:5" x14ac:dyDescent="0.35">
      <c r="A52">
        <v>48000</v>
      </c>
      <c r="B52">
        <v>92.460317460317398</v>
      </c>
      <c r="C52">
        <v>97.9715082068751</v>
      </c>
      <c r="D52">
        <v>0.51448299206562198</v>
      </c>
      <c r="E52">
        <v>15.521000000000001</v>
      </c>
    </row>
    <row r="53" spans="1:5" x14ac:dyDescent="0.35">
      <c r="A53">
        <v>49000</v>
      </c>
      <c r="B53">
        <v>92.658730158730094</v>
      </c>
      <c r="C53">
        <v>98.048931557757797</v>
      </c>
      <c r="D53">
        <v>0.46034853448109397</v>
      </c>
      <c r="E53">
        <v>15.839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Relu Bogstav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2023-12-20T23:06:40Z</dcterms:created>
  <dcterms:modified xsi:type="dcterms:W3CDTF">2023-12-21T01:10:17Z</dcterms:modified>
</cp:coreProperties>
</file>