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saved_data_tal\"/>
    </mc:Choice>
  </mc:AlternateContent>
  <xr:revisionPtr revIDLastSave="0" documentId="13_ncr:40009_{A728D525-011D-4C4C-B08C-5737A7049FDA}" xr6:coauthVersionLast="47" xr6:coauthVersionMax="47" xr10:uidLastSave="{00000000-0000-0000-0000-000000000000}"/>
  <bookViews>
    <workbookView xWindow="-110" yWindow="-110" windowWidth="25820" windowHeight="13900"/>
  </bookViews>
  <sheets>
    <sheet name="Relu tal" sheetId="1" r:id="rId1"/>
  </sheets>
  <calcPr calcId="0"/>
</workbook>
</file>

<file path=xl/sharedStrings.xml><?xml version="1.0" encoding="utf-8"?>
<sst xmlns="http://schemas.openxmlformats.org/spreadsheetml/2006/main" count="6" uniqueCount="6">
  <si>
    <t>Sigmoid tal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</si>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</sst>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 tal'!$B$3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'Relu tal'!$A$4:$A$53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'Relu tal'!$B$4:$B$53</c:f>
              <c:numCache>
                <c:formatCode>General</c:formatCode>
                <c:ptCount val="50"/>
                <c:pt idx="0">
                  <c:v>3.21428571428571</c:v>
                </c:pt>
                <c:pt idx="1">
                  <c:v>98.214285714285694</c:v>
                </c:pt>
                <c:pt idx="2">
                  <c:v>98.571428571428498</c:v>
                </c:pt>
                <c:pt idx="3">
                  <c:v>98.571428571428498</c:v>
                </c:pt>
                <c:pt idx="4">
                  <c:v>98.928571428571402</c:v>
                </c:pt>
                <c:pt idx="5">
                  <c:v>98.571428571428498</c:v>
                </c:pt>
                <c:pt idx="6">
                  <c:v>98.571428571428498</c:v>
                </c:pt>
                <c:pt idx="7">
                  <c:v>98.928571428571402</c:v>
                </c:pt>
                <c:pt idx="8">
                  <c:v>99.285714285714207</c:v>
                </c:pt>
                <c:pt idx="9">
                  <c:v>99.285714285714207</c:v>
                </c:pt>
                <c:pt idx="10">
                  <c:v>99.285714285714207</c:v>
                </c:pt>
                <c:pt idx="11">
                  <c:v>99.285714285714207</c:v>
                </c:pt>
                <c:pt idx="12">
                  <c:v>99.285714285714207</c:v>
                </c:pt>
                <c:pt idx="13">
                  <c:v>99.285714285714207</c:v>
                </c:pt>
                <c:pt idx="14">
                  <c:v>99.285714285714207</c:v>
                </c:pt>
                <c:pt idx="15">
                  <c:v>99.285714285714207</c:v>
                </c:pt>
                <c:pt idx="16">
                  <c:v>99.285714285714207</c:v>
                </c:pt>
                <c:pt idx="17">
                  <c:v>99.642857142857096</c:v>
                </c:pt>
                <c:pt idx="18">
                  <c:v>99.642857142857096</c:v>
                </c:pt>
                <c:pt idx="19">
                  <c:v>99.642857142857096</c:v>
                </c:pt>
                <c:pt idx="20">
                  <c:v>99.642857142857096</c:v>
                </c:pt>
                <c:pt idx="21">
                  <c:v>99.642857142857096</c:v>
                </c:pt>
                <c:pt idx="22">
                  <c:v>99.642857142857096</c:v>
                </c:pt>
                <c:pt idx="23">
                  <c:v>99.642857142857096</c:v>
                </c:pt>
                <c:pt idx="24">
                  <c:v>99.642857142857096</c:v>
                </c:pt>
                <c:pt idx="25">
                  <c:v>99.642857142857096</c:v>
                </c:pt>
                <c:pt idx="26">
                  <c:v>99.642857142857096</c:v>
                </c:pt>
                <c:pt idx="27">
                  <c:v>99.642857142857096</c:v>
                </c:pt>
                <c:pt idx="28">
                  <c:v>99.642857142857096</c:v>
                </c:pt>
                <c:pt idx="29">
                  <c:v>99.642857142857096</c:v>
                </c:pt>
                <c:pt idx="30">
                  <c:v>99.642857142857096</c:v>
                </c:pt>
                <c:pt idx="31">
                  <c:v>99.642857142857096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F-42F2-8E3C-EC56B03D4194}"/>
            </c:ext>
          </c:extLst>
        </c:ser>
        <c:ser>
          <c:idx val="1"/>
          <c:order val="1"/>
          <c:tx>
            <c:strRef>
              <c:f>'Relu tal'!$C$3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'Relu tal'!$A$4:$A$53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'Relu tal'!$C$4:$C$53</c:f>
              <c:numCache>
                <c:formatCode>General</c:formatCode>
                <c:ptCount val="50"/>
                <c:pt idx="0">
                  <c:v>5.1308900523560199</c:v>
                </c:pt>
                <c:pt idx="1">
                  <c:v>96.247818499127405</c:v>
                </c:pt>
                <c:pt idx="2">
                  <c:v>96.387434554973794</c:v>
                </c:pt>
                <c:pt idx="3">
                  <c:v>96.561954624781805</c:v>
                </c:pt>
                <c:pt idx="4">
                  <c:v>96.596858638743399</c:v>
                </c:pt>
                <c:pt idx="5">
                  <c:v>96.753926701570606</c:v>
                </c:pt>
                <c:pt idx="6">
                  <c:v>96.858638743455501</c:v>
                </c:pt>
                <c:pt idx="7">
                  <c:v>96.928446771378702</c:v>
                </c:pt>
                <c:pt idx="8">
                  <c:v>96.876090750436305</c:v>
                </c:pt>
                <c:pt idx="9">
                  <c:v>96.910994764397898</c:v>
                </c:pt>
                <c:pt idx="10">
                  <c:v>96.998254799301904</c:v>
                </c:pt>
                <c:pt idx="11">
                  <c:v>97.050610820244302</c:v>
                </c:pt>
                <c:pt idx="12">
                  <c:v>97.050610820244302</c:v>
                </c:pt>
                <c:pt idx="13">
                  <c:v>97.085514834205895</c:v>
                </c:pt>
                <c:pt idx="14">
                  <c:v>97.120418848167503</c:v>
                </c:pt>
                <c:pt idx="15">
                  <c:v>97.137870855148293</c:v>
                </c:pt>
                <c:pt idx="16">
                  <c:v>97.155322862129097</c:v>
                </c:pt>
                <c:pt idx="17">
                  <c:v>97.137870855148293</c:v>
                </c:pt>
                <c:pt idx="18">
                  <c:v>97.172774869109901</c:v>
                </c:pt>
                <c:pt idx="19">
                  <c:v>97.207678883071495</c:v>
                </c:pt>
                <c:pt idx="20">
                  <c:v>97.190226876090705</c:v>
                </c:pt>
                <c:pt idx="21">
                  <c:v>97.190226876090705</c:v>
                </c:pt>
                <c:pt idx="22">
                  <c:v>97.242582897033103</c:v>
                </c:pt>
                <c:pt idx="23">
                  <c:v>97.260034904013906</c:v>
                </c:pt>
                <c:pt idx="24">
                  <c:v>97.260034904013906</c:v>
                </c:pt>
                <c:pt idx="25">
                  <c:v>97.260034904013906</c:v>
                </c:pt>
                <c:pt idx="26">
                  <c:v>97.2949389179755</c:v>
                </c:pt>
                <c:pt idx="27">
                  <c:v>97.277486910994696</c:v>
                </c:pt>
                <c:pt idx="28">
                  <c:v>97.260034904013906</c:v>
                </c:pt>
                <c:pt idx="29">
                  <c:v>97.312390924956304</c:v>
                </c:pt>
                <c:pt idx="30">
                  <c:v>97.2949389179755</c:v>
                </c:pt>
                <c:pt idx="31">
                  <c:v>97.260034904013906</c:v>
                </c:pt>
                <c:pt idx="32">
                  <c:v>97.260034904013906</c:v>
                </c:pt>
                <c:pt idx="33">
                  <c:v>97.260034904013906</c:v>
                </c:pt>
                <c:pt idx="34">
                  <c:v>97.260034904013906</c:v>
                </c:pt>
                <c:pt idx="35">
                  <c:v>97.260034904013906</c:v>
                </c:pt>
                <c:pt idx="36">
                  <c:v>97.260034904013906</c:v>
                </c:pt>
                <c:pt idx="37">
                  <c:v>97.260034904013906</c:v>
                </c:pt>
                <c:pt idx="38">
                  <c:v>97.260034904013906</c:v>
                </c:pt>
                <c:pt idx="39">
                  <c:v>97.260034904013906</c:v>
                </c:pt>
                <c:pt idx="40">
                  <c:v>97.260034904013906</c:v>
                </c:pt>
                <c:pt idx="41">
                  <c:v>97.260034904013906</c:v>
                </c:pt>
                <c:pt idx="42">
                  <c:v>97.260034904013906</c:v>
                </c:pt>
                <c:pt idx="43">
                  <c:v>97.260034904013906</c:v>
                </c:pt>
                <c:pt idx="44">
                  <c:v>97.260034904013906</c:v>
                </c:pt>
                <c:pt idx="45">
                  <c:v>97.260034904013906</c:v>
                </c:pt>
                <c:pt idx="46">
                  <c:v>97.260034904013906</c:v>
                </c:pt>
                <c:pt idx="47">
                  <c:v>97.260034904013906</c:v>
                </c:pt>
                <c:pt idx="48">
                  <c:v>97.260034904013906</c:v>
                </c:pt>
                <c:pt idx="49">
                  <c:v>97.260034904013906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F-42F2-8E3C-EC56B03D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165632"/>
        <c:axId val="1025045872"/>
      </c:scatterChart>
      <c:valAx>
        <c:axId val="10301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25045872"/>
        <c:crosses val="autoZero"/>
        <c:crossBetween val="midCat"/>
      </c:valAx>
      <c:valAx>
        <c:axId val="10250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016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3</xdr:row>
      <xdr:rowOff>9525</xdr:rowOff>
    </xdr:from>
    <xdr:to>
      <xdr:col>15</xdr:col>
      <xdr:colOff>587375</xdr:colOff>
      <xdr:row>17</xdr:row>
      <xdr:rowOff>174625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62DC16-6D0F-2973-B37D-DA70E2298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tabSelected="1" workbookViewId="0">
      <selection activeCell="R8" sqref="R8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3.21428571428571</v>
      </c>
      <c r="C4">
        <v>5.1308900523560199</v>
      </c>
      <c r="D4">
        <v>11.5608029690846</v>
      </c>
      <c r="E4">
        <v>0.157</v>
      </c>
    </row>
    <row r="5" spans="1:5" x14ac:dyDescent="0.35">
      <c r="A5">
        <v>1000</v>
      </c>
      <c r="B5">
        <v>98.214285714285694</v>
      </c>
      <c r="C5">
        <v>96.247818499127405</v>
      </c>
      <c r="D5">
        <v>0.14382006906460501</v>
      </c>
      <c r="E5">
        <v>0.41499999999999998</v>
      </c>
    </row>
    <row r="6" spans="1:5" x14ac:dyDescent="0.35">
      <c r="A6">
        <v>2000</v>
      </c>
      <c r="B6">
        <v>98.571428571428498</v>
      </c>
      <c r="C6">
        <v>96.387434554973794</v>
      </c>
      <c r="D6">
        <v>0.13762081595501699</v>
      </c>
      <c r="E6">
        <v>0.67400000000000004</v>
      </c>
    </row>
    <row r="7" spans="1:5" x14ac:dyDescent="0.35">
      <c r="A7">
        <v>3000</v>
      </c>
      <c r="B7">
        <v>98.571428571428498</v>
      </c>
      <c r="C7">
        <v>96.561954624781805</v>
      </c>
      <c r="D7">
        <v>0.12596201162788201</v>
      </c>
      <c r="E7">
        <v>0.93200000000000005</v>
      </c>
    </row>
    <row r="8" spans="1:5" x14ac:dyDescent="0.35">
      <c r="A8">
        <v>4000</v>
      </c>
      <c r="B8">
        <v>98.928571428571402</v>
      </c>
      <c r="C8">
        <v>96.596858638743399</v>
      </c>
      <c r="D8">
        <v>0.11857940707971899</v>
      </c>
      <c r="E8">
        <v>1.1910000000000001</v>
      </c>
    </row>
    <row r="9" spans="1:5" x14ac:dyDescent="0.35">
      <c r="A9">
        <v>5000</v>
      </c>
      <c r="B9">
        <v>98.571428571428498</v>
      </c>
      <c r="C9">
        <v>96.753926701570606</v>
      </c>
      <c r="D9">
        <v>0.114546163296356</v>
      </c>
      <c r="E9">
        <v>1.4490000000000001</v>
      </c>
    </row>
    <row r="10" spans="1:5" x14ac:dyDescent="0.35">
      <c r="A10">
        <v>6000</v>
      </c>
      <c r="B10">
        <v>98.571428571428498</v>
      </c>
      <c r="C10">
        <v>96.858638743455501</v>
      </c>
      <c r="D10">
        <v>0.11269209987262201</v>
      </c>
      <c r="E10">
        <v>1.7070000000000001</v>
      </c>
    </row>
    <row r="11" spans="1:5" x14ac:dyDescent="0.35">
      <c r="A11">
        <v>7000</v>
      </c>
      <c r="B11">
        <v>98.928571428571402</v>
      </c>
      <c r="C11">
        <v>96.928446771378702</v>
      </c>
      <c r="D11">
        <v>0.107945389699792</v>
      </c>
      <c r="E11">
        <v>1.9650000000000001</v>
      </c>
    </row>
    <row r="12" spans="1:5" x14ac:dyDescent="0.35">
      <c r="A12">
        <v>8000</v>
      </c>
      <c r="B12">
        <v>99.285714285714207</v>
      </c>
      <c r="C12">
        <v>96.876090750436305</v>
      </c>
      <c r="D12">
        <v>0.10645854423074901</v>
      </c>
      <c r="E12">
        <v>2.2229999999999999</v>
      </c>
    </row>
    <row r="13" spans="1:5" x14ac:dyDescent="0.35">
      <c r="A13">
        <v>9000</v>
      </c>
      <c r="B13">
        <v>99.285714285714207</v>
      </c>
      <c r="C13">
        <v>96.910994764397898</v>
      </c>
      <c r="D13">
        <v>0.104349131674286</v>
      </c>
      <c r="E13">
        <v>2.48</v>
      </c>
    </row>
    <row r="14" spans="1:5" x14ac:dyDescent="0.35">
      <c r="A14">
        <v>10000</v>
      </c>
      <c r="B14">
        <v>99.285714285714207</v>
      </c>
      <c r="C14">
        <v>96.998254799301904</v>
      </c>
      <c r="D14">
        <v>0.10153270426019</v>
      </c>
      <c r="E14">
        <v>2.738</v>
      </c>
    </row>
    <row r="15" spans="1:5" x14ac:dyDescent="0.35">
      <c r="A15">
        <v>11000</v>
      </c>
      <c r="B15">
        <v>99.285714285714207</v>
      </c>
      <c r="C15">
        <v>97.050610820244302</v>
      </c>
      <c r="D15">
        <v>0.10011459356383701</v>
      </c>
      <c r="E15">
        <v>2.9969999999999999</v>
      </c>
    </row>
    <row r="16" spans="1:5" x14ac:dyDescent="0.35">
      <c r="A16">
        <v>12000</v>
      </c>
      <c r="B16">
        <v>99.285714285714207</v>
      </c>
      <c r="C16">
        <v>97.050610820244302</v>
      </c>
      <c r="D16">
        <v>0.100698979919692</v>
      </c>
      <c r="E16">
        <v>3.2549999999999999</v>
      </c>
    </row>
    <row r="17" spans="1:5" x14ac:dyDescent="0.35">
      <c r="A17">
        <v>13000</v>
      </c>
      <c r="B17">
        <v>99.285714285714207</v>
      </c>
      <c r="C17">
        <v>97.085514834205895</v>
      </c>
      <c r="D17">
        <v>0.10100698064993199</v>
      </c>
      <c r="E17">
        <v>3.5139999999999998</v>
      </c>
    </row>
    <row r="18" spans="1:5" x14ac:dyDescent="0.35">
      <c r="A18">
        <v>14000</v>
      </c>
      <c r="B18">
        <v>99.285714285714207</v>
      </c>
      <c r="C18">
        <v>97.120418848167503</v>
      </c>
      <c r="D18">
        <v>0.100186356862591</v>
      </c>
      <c r="E18">
        <v>3.774</v>
      </c>
    </row>
    <row r="19" spans="1:5" x14ac:dyDescent="0.35">
      <c r="A19">
        <v>15000</v>
      </c>
      <c r="B19">
        <v>99.285714285714207</v>
      </c>
      <c r="C19">
        <v>97.137870855148293</v>
      </c>
      <c r="D19">
        <v>9.8530201372856993E-2</v>
      </c>
      <c r="E19">
        <v>4.0330000000000004</v>
      </c>
    </row>
    <row r="20" spans="1:5" x14ac:dyDescent="0.35">
      <c r="A20">
        <v>16000</v>
      </c>
      <c r="B20">
        <v>99.285714285714207</v>
      </c>
      <c r="C20">
        <v>97.155322862129097</v>
      </c>
      <c r="D20">
        <v>9.7381994909698705E-2</v>
      </c>
      <c r="E20">
        <v>4.2910000000000004</v>
      </c>
    </row>
    <row r="21" spans="1:5" x14ac:dyDescent="0.35">
      <c r="A21">
        <v>17000</v>
      </c>
      <c r="B21">
        <v>99.642857142857096</v>
      </c>
      <c r="C21">
        <v>97.137870855148293</v>
      </c>
      <c r="D21">
        <v>9.5710081751716802E-2</v>
      </c>
      <c r="E21">
        <v>4.5490000000000004</v>
      </c>
    </row>
    <row r="22" spans="1:5" x14ac:dyDescent="0.35">
      <c r="A22">
        <v>18000</v>
      </c>
      <c r="B22">
        <v>99.642857142857096</v>
      </c>
      <c r="C22">
        <v>97.172774869109901</v>
      </c>
      <c r="D22">
        <v>9.4392167133848195E-2</v>
      </c>
      <c r="E22">
        <v>4.8070000000000004</v>
      </c>
    </row>
    <row r="23" spans="1:5" x14ac:dyDescent="0.35">
      <c r="A23">
        <v>19000</v>
      </c>
      <c r="B23">
        <v>99.642857142857096</v>
      </c>
      <c r="C23">
        <v>97.207678883071495</v>
      </c>
      <c r="D23">
        <v>9.3989817281688703E-2</v>
      </c>
      <c r="E23">
        <v>5.0659999999999998</v>
      </c>
    </row>
    <row r="24" spans="1:5" x14ac:dyDescent="0.35">
      <c r="A24">
        <v>20000</v>
      </c>
      <c r="B24">
        <v>99.642857142857096</v>
      </c>
      <c r="C24">
        <v>97.190226876090705</v>
      </c>
      <c r="D24">
        <v>9.2713477128967201E-2</v>
      </c>
      <c r="E24">
        <v>5.3230000000000004</v>
      </c>
    </row>
    <row r="25" spans="1:5" x14ac:dyDescent="0.35">
      <c r="A25">
        <v>21000</v>
      </c>
      <c r="B25">
        <v>99.642857142857096</v>
      </c>
      <c r="C25">
        <v>97.190226876090705</v>
      </c>
      <c r="D25">
        <v>9.1918054396032706E-2</v>
      </c>
      <c r="E25">
        <v>5.5810000000000004</v>
      </c>
    </row>
    <row r="26" spans="1:5" x14ac:dyDescent="0.35">
      <c r="A26">
        <v>22000</v>
      </c>
      <c r="B26">
        <v>99.642857142857096</v>
      </c>
      <c r="C26">
        <v>97.242582897033103</v>
      </c>
      <c r="D26">
        <v>9.1545292613733301E-2</v>
      </c>
      <c r="E26">
        <v>5.8390000000000004</v>
      </c>
    </row>
    <row r="27" spans="1:5" x14ac:dyDescent="0.35">
      <c r="A27">
        <v>23000</v>
      </c>
      <c r="B27">
        <v>99.642857142857096</v>
      </c>
      <c r="C27">
        <v>97.260034904013906</v>
      </c>
      <c r="D27">
        <v>9.0205101940938295E-2</v>
      </c>
      <c r="E27">
        <v>6.0979999999999999</v>
      </c>
    </row>
    <row r="28" spans="1:5" x14ac:dyDescent="0.35">
      <c r="A28">
        <v>24000</v>
      </c>
      <c r="B28">
        <v>99.642857142857096</v>
      </c>
      <c r="C28">
        <v>97.260034904013906</v>
      </c>
      <c r="D28">
        <v>8.9959299739059098E-2</v>
      </c>
      <c r="E28">
        <v>6.3559999999999999</v>
      </c>
    </row>
    <row r="29" spans="1:5" x14ac:dyDescent="0.35">
      <c r="A29">
        <v>25000</v>
      </c>
      <c r="B29">
        <v>99.642857142857096</v>
      </c>
      <c r="C29">
        <v>97.260034904013906</v>
      </c>
      <c r="D29">
        <v>8.9808305025351198E-2</v>
      </c>
      <c r="E29">
        <v>6.6150000000000002</v>
      </c>
    </row>
    <row r="30" spans="1:5" x14ac:dyDescent="0.35">
      <c r="A30">
        <v>26000</v>
      </c>
      <c r="B30">
        <v>99.642857142857096</v>
      </c>
      <c r="C30">
        <v>97.2949389179755</v>
      </c>
      <c r="D30">
        <v>8.9122283293459101E-2</v>
      </c>
      <c r="E30">
        <v>6.8730000000000002</v>
      </c>
    </row>
    <row r="31" spans="1:5" x14ac:dyDescent="0.35">
      <c r="A31">
        <v>27000</v>
      </c>
      <c r="B31">
        <v>99.642857142857096</v>
      </c>
      <c r="C31">
        <v>97.277486910994696</v>
      </c>
      <c r="D31">
        <v>8.7862105519119896E-2</v>
      </c>
      <c r="E31">
        <v>7.1310000000000002</v>
      </c>
    </row>
    <row r="32" spans="1:5" x14ac:dyDescent="0.35">
      <c r="A32">
        <v>28000</v>
      </c>
      <c r="B32">
        <v>99.642857142857096</v>
      </c>
      <c r="C32">
        <v>97.260034904013906</v>
      </c>
      <c r="D32">
        <v>8.7517938219439595E-2</v>
      </c>
      <c r="E32">
        <v>7.3890000000000002</v>
      </c>
    </row>
    <row r="33" spans="1:5" x14ac:dyDescent="0.35">
      <c r="A33">
        <v>29000</v>
      </c>
      <c r="B33">
        <v>99.642857142857096</v>
      </c>
      <c r="C33">
        <v>97.312390924956304</v>
      </c>
      <c r="D33">
        <v>8.7771313163356707E-2</v>
      </c>
      <c r="E33">
        <v>7.6479999999999997</v>
      </c>
    </row>
    <row r="34" spans="1:5" x14ac:dyDescent="0.35">
      <c r="A34">
        <v>30000</v>
      </c>
      <c r="B34">
        <v>99.642857142857096</v>
      </c>
      <c r="C34">
        <v>97.2949389179755</v>
      </c>
      <c r="D34">
        <v>8.7364910648996305E-2</v>
      </c>
      <c r="E34">
        <v>7.907</v>
      </c>
    </row>
    <row r="35" spans="1:5" x14ac:dyDescent="0.35">
      <c r="A35">
        <v>31000</v>
      </c>
      <c r="B35">
        <v>99.642857142857096</v>
      </c>
      <c r="C35">
        <v>97.260034904013906</v>
      </c>
      <c r="D35">
        <v>8.6847490146178694E-2</v>
      </c>
      <c r="E35">
        <v>8.1649999999999991</v>
      </c>
    </row>
    <row r="36" spans="1:5" x14ac:dyDescent="0.35">
      <c r="A36">
        <v>32000</v>
      </c>
      <c r="B36">
        <v>100</v>
      </c>
      <c r="C36">
        <v>97.260034904013906</v>
      </c>
      <c r="D36">
        <v>8.5685400181463006E-2</v>
      </c>
      <c r="E36">
        <v>8.423</v>
      </c>
    </row>
    <row r="37" spans="1:5" x14ac:dyDescent="0.35">
      <c r="A37">
        <v>33000</v>
      </c>
      <c r="B37">
        <v>100</v>
      </c>
      <c r="C37">
        <v>97.260034904013906</v>
      </c>
      <c r="D37">
        <v>8.5685400181463006E-2</v>
      </c>
      <c r="E37">
        <v>8.6809999999999992</v>
      </c>
    </row>
    <row r="38" spans="1:5" x14ac:dyDescent="0.35">
      <c r="A38">
        <v>34000</v>
      </c>
      <c r="B38">
        <v>100</v>
      </c>
      <c r="C38">
        <v>97.260034904013906</v>
      </c>
      <c r="D38">
        <v>8.5685400181463006E-2</v>
      </c>
      <c r="E38">
        <v>8.9390000000000001</v>
      </c>
    </row>
    <row r="39" spans="1:5" x14ac:dyDescent="0.35">
      <c r="A39">
        <v>35000</v>
      </c>
      <c r="B39">
        <v>100</v>
      </c>
      <c r="C39">
        <v>97.260034904013906</v>
      </c>
      <c r="D39">
        <v>8.5685400181463006E-2</v>
      </c>
      <c r="E39">
        <v>9.1989999999999998</v>
      </c>
    </row>
    <row r="40" spans="1:5" x14ac:dyDescent="0.35">
      <c r="A40">
        <v>36000</v>
      </c>
      <c r="B40">
        <v>100</v>
      </c>
      <c r="C40">
        <v>97.260034904013906</v>
      </c>
      <c r="D40">
        <v>8.5685400181463006E-2</v>
      </c>
      <c r="E40">
        <v>9.4559999999999995</v>
      </c>
    </row>
    <row r="41" spans="1:5" x14ac:dyDescent="0.35">
      <c r="A41">
        <v>37000</v>
      </c>
      <c r="B41">
        <v>100</v>
      </c>
      <c r="C41">
        <v>97.260034904013906</v>
      </c>
      <c r="D41">
        <v>8.5685400181463006E-2</v>
      </c>
      <c r="E41">
        <v>9.7149999999999999</v>
      </c>
    </row>
    <row r="42" spans="1:5" x14ac:dyDescent="0.35">
      <c r="A42">
        <v>38000</v>
      </c>
      <c r="B42">
        <v>100</v>
      </c>
      <c r="C42">
        <v>97.260034904013906</v>
      </c>
      <c r="D42">
        <v>8.5685400181463006E-2</v>
      </c>
      <c r="E42">
        <v>9.9740000000000002</v>
      </c>
    </row>
    <row r="43" spans="1:5" x14ac:dyDescent="0.35">
      <c r="A43">
        <v>39000</v>
      </c>
      <c r="B43">
        <v>100</v>
      </c>
      <c r="C43">
        <v>97.260034904013906</v>
      </c>
      <c r="D43">
        <v>8.5685400181463006E-2</v>
      </c>
      <c r="E43">
        <v>10.233000000000001</v>
      </c>
    </row>
    <row r="44" spans="1:5" x14ac:dyDescent="0.35">
      <c r="A44">
        <v>40000</v>
      </c>
      <c r="B44">
        <v>100</v>
      </c>
      <c r="C44">
        <v>97.260034904013906</v>
      </c>
      <c r="D44">
        <v>8.5685400181463006E-2</v>
      </c>
      <c r="E44">
        <v>10.491</v>
      </c>
    </row>
    <row r="45" spans="1:5" x14ac:dyDescent="0.35">
      <c r="A45">
        <v>41000</v>
      </c>
      <c r="B45">
        <v>100</v>
      </c>
      <c r="C45">
        <v>97.260034904013906</v>
      </c>
      <c r="D45">
        <v>8.5685400181463006E-2</v>
      </c>
      <c r="E45">
        <v>10.749000000000001</v>
      </c>
    </row>
    <row r="46" spans="1:5" x14ac:dyDescent="0.35">
      <c r="A46">
        <v>42000</v>
      </c>
      <c r="B46">
        <v>100</v>
      </c>
      <c r="C46">
        <v>97.260034904013906</v>
      </c>
      <c r="D46">
        <v>8.5685400181463006E-2</v>
      </c>
      <c r="E46">
        <v>11.007</v>
      </c>
    </row>
    <row r="47" spans="1:5" x14ac:dyDescent="0.35">
      <c r="A47">
        <v>43000</v>
      </c>
      <c r="B47">
        <v>100</v>
      </c>
      <c r="C47">
        <v>97.260034904013906</v>
      </c>
      <c r="D47">
        <v>8.5685400181463006E-2</v>
      </c>
      <c r="E47">
        <v>11.266999999999999</v>
      </c>
    </row>
    <row r="48" spans="1:5" x14ac:dyDescent="0.35">
      <c r="A48">
        <v>44000</v>
      </c>
      <c r="B48">
        <v>100</v>
      </c>
      <c r="C48">
        <v>97.260034904013906</v>
      </c>
      <c r="D48">
        <v>8.5685400181463006E-2</v>
      </c>
      <c r="E48">
        <v>11.523999999999999</v>
      </c>
    </row>
    <row r="49" spans="1:5" x14ac:dyDescent="0.35">
      <c r="A49">
        <v>45000</v>
      </c>
      <c r="B49">
        <v>100</v>
      </c>
      <c r="C49">
        <v>97.260034904013906</v>
      </c>
      <c r="D49">
        <v>8.5685400181463006E-2</v>
      </c>
      <c r="E49">
        <v>11.782</v>
      </c>
    </row>
    <row r="50" spans="1:5" x14ac:dyDescent="0.35">
      <c r="A50">
        <v>46000</v>
      </c>
      <c r="B50">
        <v>100</v>
      </c>
      <c r="C50">
        <v>97.260034904013906</v>
      </c>
      <c r="D50">
        <v>8.5685400181463006E-2</v>
      </c>
      <c r="E50">
        <v>12.041</v>
      </c>
    </row>
    <row r="51" spans="1:5" x14ac:dyDescent="0.35">
      <c r="A51">
        <v>47000</v>
      </c>
      <c r="B51">
        <v>100</v>
      </c>
      <c r="C51">
        <v>97.260034904013906</v>
      </c>
      <c r="D51">
        <v>8.5685400181463006E-2</v>
      </c>
      <c r="E51">
        <v>12.298999999999999</v>
      </c>
    </row>
    <row r="52" spans="1:5" x14ac:dyDescent="0.35">
      <c r="A52">
        <v>48000</v>
      </c>
      <c r="B52">
        <v>100</v>
      </c>
      <c r="C52">
        <v>97.260034904013906</v>
      </c>
      <c r="D52">
        <v>8.5685400181463006E-2</v>
      </c>
      <c r="E52">
        <v>12.558</v>
      </c>
    </row>
    <row r="53" spans="1:5" x14ac:dyDescent="0.35">
      <c r="A53">
        <v>49000</v>
      </c>
      <c r="B53">
        <v>100</v>
      </c>
      <c r="C53">
        <v>97.260034904013906</v>
      </c>
      <c r="D53">
        <v>8.5685400181463006E-2</v>
      </c>
      <c r="E53">
        <v>12.818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Relu 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2023-12-20T23:08:42Z</dcterms:created>
  <dcterms:modified xsi:type="dcterms:W3CDTF">2023-12-20T23:08:43Z</dcterms:modified>
</cp:coreProperties>
</file>