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saved_data_tal\"/>
    </mc:Choice>
  </mc:AlternateContent>
  <xr:revisionPtr revIDLastSave="0" documentId="13_ncr:1_{2BBF1864-6C9F-4DDF-9617-CEC3EE66AC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andom-bogstav1" sheetId="1" r:id="rId1"/>
  </sheets>
  <calcPr calcId="0"/>
</workbook>
</file>

<file path=xl/sharedStrings.xml><?xml version="1.0" encoding="utf-8"?>
<sst xmlns="http://schemas.openxmlformats.org/spreadsheetml/2006/main" count="6" uniqueCount="6">
  <si>
    <t>Cycles</t>
  </si>
  <si>
    <t>Accuracy Testing</t>
  </si>
  <si>
    <t xml:space="preserve"> Accuracy Training</t>
  </si>
  <si>
    <t>Err</t>
  </si>
  <si>
    <t>Time</t>
  </si>
  <si>
    <t>Sigmoid bogstaver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</si>
</sst>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Nøjagtighed</a:t>
            </a:r>
            <a:r>
              <a:rPr lang="da-DK" baseline="0"/>
              <a:t> af forsøg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'random-bogstav1'!$B$2:$B$3</c:f>
              <c:strCache>
                <c:ptCount val="2"/>
                <c:pt idx="0">
                  <c:v>Sigmoid bogstaver</c:v>
                </c:pt>
                <c:pt idx="1">
                  <c:v>Accuracy Testing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'random-bogstav1'!$A$4:$A$53</c:f>
              <c:numCache>
                <c:formatCode>General</c:formatCode>
                <c:ptCount val="5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</c:numCache>
            </c:numRef>
          </c:xVal>
          <c:yVal>
            <c:numRef>
              <c:f>'random-bogstav1'!$B$4:$B$53</c:f>
              <c:numCache>
                <c:formatCode>General</c:formatCode>
                <c:ptCount val="50"/>
                <c:pt idx="0">
                  <c:v>4.0674603174603101</c:v>
                </c:pt>
                <c:pt idx="1">
                  <c:v>8.4325396825396801</c:v>
                </c:pt>
                <c:pt idx="2">
                  <c:v>12.103174603174599</c:v>
                </c:pt>
                <c:pt idx="3">
                  <c:v>17.460317460317398</c:v>
                </c:pt>
                <c:pt idx="4">
                  <c:v>21.230158730158699</c:v>
                </c:pt>
                <c:pt idx="5">
                  <c:v>24.206349206349199</c:v>
                </c:pt>
                <c:pt idx="6">
                  <c:v>26.091269841269799</c:v>
                </c:pt>
                <c:pt idx="7">
                  <c:v>26.289682539682499</c:v>
                </c:pt>
                <c:pt idx="8">
                  <c:v>27.182539682539598</c:v>
                </c:pt>
                <c:pt idx="9">
                  <c:v>27.281746031746</c:v>
                </c:pt>
                <c:pt idx="10">
                  <c:v>27.579365079365001</c:v>
                </c:pt>
                <c:pt idx="11">
                  <c:v>27.7777777777777</c:v>
                </c:pt>
                <c:pt idx="12">
                  <c:v>27.678571428571399</c:v>
                </c:pt>
                <c:pt idx="13">
                  <c:v>27.678571428571399</c:v>
                </c:pt>
                <c:pt idx="14">
                  <c:v>27.7777777777777</c:v>
                </c:pt>
                <c:pt idx="15">
                  <c:v>27.7777777777777</c:v>
                </c:pt>
                <c:pt idx="16">
                  <c:v>27.7777777777777</c:v>
                </c:pt>
                <c:pt idx="17">
                  <c:v>27.7777777777777</c:v>
                </c:pt>
                <c:pt idx="18">
                  <c:v>27.7777777777777</c:v>
                </c:pt>
                <c:pt idx="19">
                  <c:v>27.7777777777777</c:v>
                </c:pt>
                <c:pt idx="20">
                  <c:v>27.678571428571399</c:v>
                </c:pt>
                <c:pt idx="21">
                  <c:v>27.7777777777777</c:v>
                </c:pt>
                <c:pt idx="22">
                  <c:v>27.678571428571399</c:v>
                </c:pt>
                <c:pt idx="23">
                  <c:v>27.7777777777777</c:v>
                </c:pt>
                <c:pt idx="24">
                  <c:v>27.7777777777777</c:v>
                </c:pt>
                <c:pt idx="25">
                  <c:v>27.7777777777777</c:v>
                </c:pt>
                <c:pt idx="26">
                  <c:v>27.7777777777777</c:v>
                </c:pt>
                <c:pt idx="27">
                  <c:v>27.7777777777777</c:v>
                </c:pt>
                <c:pt idx="28">
                  <c:v>27.7777777777777</c:v>
                </c:pt>
                <c:pt idx="29">
                  <c:v>27.7777777777777</c:v>
                </c:pt>
                <c:pt idx="30">
                  <c:v>27.7777777777777</c:v>
                </c:pt>
                <c:pt idx="31">
                  <c:v>27.7777777777777</c:v>
                </c:pt>
                <c:pt idx="32">
                  <c:v>27.7777777777777</c:v>
                </c:pt>
                <c:pt idx="33">
                  <c:v>27.7777777777777</c:v>
                </c:pt>
                <c:pt idx="34">
                  <c:v>27.7777777777777</c:v>
                </c:pt>
                <c:pt idx="35">
                  <c:v>27.7777777777777</c:v>
                </c:pt>
                <c:pt idx="36">
                  <c:v>27.7777777777777</c:v>
                </c:pt>
                <c:pt idx="37">
                  <c:v>27.7777777777777</c:v>
                </c:pt>
                <c:pt idx="38">
                  <c:v>27.7777777777777</c:v>
                </c:pt>
                <c:pt idx="39">
                  <c:v>27.7777777777777</c:v>
                </c:pt>
                <c:pt idx="40">
                  <c:v>27.7777777777777</c:v>
                </c:pt>
                <c:pt idx="41">
                  <c:v>27.7777777777777</c:v>
                </c:pt>
                <c:pt idx="42">
                  <c:v>27.7777777777777</c:v>
                </c:pt>
                <c:pt idx="43">
                  <c:v>27.7777777777777</c:v>
                </c:pt>
                <c:pt idx="44">
                  <c:v>27.7777777777777</c:v>
                </c:pt>
                <c:pt idx="45">
                  <c:v>27.7777777777777</c:v>
                </c:pt>
                <c:pt idx="46">
                  <c:v>27.7777777777777</c:v>
                </c:pt>
                <c:pt idx="47">
                  <c:v>27.7777777777777</c:v>
                </c:pt>
                <c:pt idx="48">
                  <c:v>27.7777777777777</c:v>
                </c:pt>
                <c:pt idx="49">
                  <c:v>27.7777777777777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1-453F-927A-4B1134F6FBB5}"/>
            </c:ext>
          </c:extLst>
        </c:ser>
        <c:ser>
          <c:idx val="1"/>
          <c:order val="1"/>
          <c:tx>
            <c:strRef>
              <c:f>'random-bogstav1'!$C$2:$C$3</c:f>
              <c:strCache>
                <c:ptCount val="2"/>
                <c:pt idx="0">
                  <c:v>Sigmoid bogstaver</c:v>
                </c:pt>
                <c:pt idx="1">
                  <c:v> Accuracy Training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'random-bogstav1'!$A$4:$A$53</c:f>
              <c:numCache>
                <c:formatCode>General</c:formatCode>
                <c:ptCount val="5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</c:numCache>
            </c:numRef>
          </c:xVal>
          <c:yVal>
            <c:numRef>
              <c:f>'random-bogstav1'!$C$4:$C$53</c:f>
              <c:numCache>
                <c:formatCode>General</c:formatCode>
                <c:ptCount val="50"/>
                <c:pt idx="0">
                  <c:v>0.77423350882626196</c:v>
                </c:pt>
                <c:pt idx="1">
                  <c:v>26.943326107153901</c:v>
                </c:pt>
                <c:pt idx="2">
                  <c:v>40.198203778259497</c:v>
                </c:pt>
                <c:pt idx="3">
                  <c:v>53.933106224837402</c:v>
                </c:pt>
                <c:pt idx="4">
                  <c:v>64.9272220501703</c:v>
                </c:pt>
                <c:pt idx="5">
                  <c:v>73.134097243728704</c:v>
                </c:pt>
                <c:pt idx="6">
                  <c:v>79.560235366986603</c:v>
                </c:pt>
                <c:pt idx="7">
                  <c:v>81.728089191700207</c:v>
                </c:pt>
                <c:pt idx="8">
                  <c:v>83.6481882935893</c:v>
                </c:pt>
                <c:pt idx="9">
                  <c:v>84.437906472592104</c:v>
                </c:pt>
                <c:pt idx="10">
                  <c:v>85.010839269123494</c:v>
                </c:pt>
                <c:pt idx="11">
                  <c:v>85.397956023536693</c:v>
                </c:pt>
                <c:pt idx="12">
                  <c:v>85.583772065654998</c:v>
                </c:pt>
                <c:pt idx="13">
                  <c:v>85.723134097243701</c:v>
                </c:pt>
                <c:pt idx="14">
                  <c:v>86.001858160421094</c:v>
                </c:pt>
                <c:pt idx="15">
                  <c:v>86.172189532362907</c:v>
                </c:pt>
                <c:pt idx="16">
                  <c:v>86.265097553422095</c:v>
                </c:pt>
                <c:pt idx="17">
                  <c:v>86.466398265716904</c:v>
                </c:pt>
                <c:pt idx="18">
                  <c:v>86.497367606069901</c:v>
                </c:pt>
                <c:pt idx="19">
                  <c:v>86.636729637658703</c:v>
                </c:pt>
                <c:pt idx="20">
                  <c:v>86.6676989780117</c:v>
                </c:pt>
                <c:pt idx="21">
                  <c:v>86.791576339423898</c:v>
                </c:pt>
                <c:pt idx="22">
                  <c:v>86.791576339423898</c:v>
                </c:pt>
                <c:pt idx="23">
                  <c:v>86.838030349953499</c:v>
                </c:pt>
                <c:pt idx="24">
                  <c:v>86.807061009600403</c:v>
                </c:pt>
                <c:pt idx="25">
                  <c:v>86.760606999070902</c:v>
                </c:pt>
                <c:pt idx="26">
                  <c:v>86.961907711365697</c:v>
                </c:pt>
                <c:pt idx="27">
                  <c:v>87.023846392071803</c:v>
                </c:pt>
                <c:pt idx="28">
                  <c:v>87.085785072777895</c:v>
                </c:pt>
                <c:pt idx="29">
                  <c:v>87.039331062248294</c:v>
                </c:pt>
                <c:pt idx="30">
                  <c:v>87.163208423660507</c:v>
                </c:pt>
                <c:pt idx="31">
                  <c:v>87.225147104366599</c:v>
                </c:pt>
                <c:pt idx="32">
                  <c:v>87.194177764013602</c:v>
                </c:pt>
                <c:pt idx="33">
                  <c:v>87.302570455249295</c:v>
                </c:pt>
                <c:pt idx="34">
                  <c:v>87.318055125425801</c:v>
                </c:pt>
                <c:pt idx="35">
                  <c:v>87.379993806131907</c:v>
                </c:pt>
                <c:pt idx="36">
                  <c:v>87.302570455249295</c:v>
                </c:pt>
                <c:pt idx="37">
                  <c:v>87.318055125425801</c:v>
                </c:pt>
                <c:pt idx="38">
                  <c:v>87.364509135955402</c:v>
                </c:pt>
                <c:pt idx="39">
                  <c:v>87.379993806131907</c:v>
                </c:pt>
                <c:pt idx="40">
                  <c:v>87.395478476308398</c:v>
                </c:pt>
                <c:pt idx="41">
                  <c:v>87.410963146484903</c:v>
                </c:pt>
                <c:pt idx="42">
                  <c:v>87.441932486837999</c:v>
                </c:pt>
                <c:pt idx="43">
                  <c:v>87.503871167544105</c:v>
                </c:pt>
                <c:pt idx="44">
                  <c:v>87.457417157014504</c:v>
                </c:pt>
                <c:pt idx="45">
                  <c:v>87.472901827190995</c:v>
                </c:pt>
                <c:pt idx="46">
                  <c:v>87.534840507897101</c:v>
                </c:pt>
                <c:pt idx="47">
                  <c:v>87.519355837720596</c:v>
                </c:pt>
                <c:pt idx="48">
                  <c:v>87.519355837720596</c:v>
                </c:pt>
                <c:pt idx="49">
                  <c:v>87.565809848250197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1-453F-927A-4B1134F6F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23807"/>
        <c:axId val="370289679"/>
      </c:scatterChart>
      <c:valAx>
        <c:axId val="36862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Iterationer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70289679"/>
        <c:crosses val="autoZero"/>
        <c:crossBetween val="midCat"/>
      </c:valAx>
      <c:valAx>
        <c:axId val="37028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Procent rigtige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68623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384175</xdr:colOff>
      <xdr:row>0</xdr:row>
      <xdr:rowOff>149225</xdr:rowOff>
    </xdr:from>
    <xdr:to>
      <xdr:col>14</xdr:col>
      <xdr:colOff>79375</xdr:colOff>
      <xdr:row>15</xdr:row>
      <xdr:rowOff>130175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D2123E8-D76B-A239-D0A1-D319FDB72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3"/>
  <sheetViews>
    <sheetView tabSelected="1" workbookViewId="0">
      <selection activeCell="G19" sqref="G19"/>
    </sheetView>
  </sheetViews>
  <sheetFormatPr defaultRowHeight="14.5" x14ac:dyDescent="0.35"/>
  <sheetData>
    <row r="2" spans="1:5" x14ac:dyDescent="0.35">
      <c r="A2" t="s">
        <v>5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>
        <v>0</v>
      </c>
      <c r="B4">
        <v>4.0674603174603101</v>
      </c>
      <c r="C4">
        <v>0.77423350882626196</v>
      </c>
      <c r="D4">
        <v>0.32921661091226201</v>
      </c>
      <c r="E4">
        <v>0.20399999999999999</v>
      </c>
    </row>
    <row r="5" spans="1:5" x14ac:dyDescent="0.35">
      <c r="A5">
        <v>1000</v>
      </c>
      <c r="B5">
        <v>8.4325396825396801</v>
      </c>
      <c r="C5">
        <v>26.943326107153901</v>
      </c>
      <c r="D5">
        <v>2.95305047104878E-2</v>
      </c>
      <c r="E5">
        <v>0.53500000000000003</v>
      </c>
    </row>
    <row r="6" spans="1:5" x14ac:dyDescent="0.35">
      <c r="A6">
        <v>2000</v>
      </c>
      <c r="B6">
        <v>12.103174603174599</v>
      </c>
      <c r="C6">
        <v>40.198203778259497</v>
      </c>
      <c r="D6">
        <v>2.8772206419849899E-2</v>
      </c>
      <c r="E6">
        <v>0.86699999999999999</v>
      </c>
    </row>
    <row r="7" spans="1:5" x14ac:dyDescent="0.35">
      <c r="A7">
        <v>3000</v>
      </c>
      <c r="B7">
        <v>17.460317460317398</v>
      </c>
      <c r="C7">
        <v>53.933106224837402</v>
      </c>
      <c r="D7">
        <v>2.8727814461960901E-2</v>
      </c>
      <c r="E7">
        <v>1.2</v>
      </c>
    </row>
    <row r="8" spans="1:5" x14ac:dyDescent="0.35">
      <c r="A8">
        <v>4000</v>
      </c>
      <c r="B8">
        <v>21.230158730158699</v>
      </c>
      <c r="C8">
        <v>64.9272220501703</v>
      </c>
      <c r="D8">
        <v>2.7906634150362999E-2</v>
      </c>
      <c r="E8">
        <v>1.532</v>
      </c>
    </row>
    <row r="9" spans="1:5" x14ac:dyDescent="0.35">
      <c r="A9">
        <v>5000</v>
      </c>
      <c r="B9">
        <v>24.206349206349199</v>
      </c>
      <c r="C9">
        <v>73.134097243728704</v>
      </c>
      <c r="D9">
        <v>2.7466304012743699E-2</v>
      </c>
      <c r="E9">
        <v>1.8660000000000001</v>
      </c>
    </row>
    <row r="10" spans="1:5" x14ac:dyDescent="0.35">
      <c r="A10">
        <v>6000</v>
      </c>
      <c r="B10">
        <v>26.091269841269799</v>
      </c>
      <c r="C10">
        <v>79.560235366986603</v>
      </c>
      <c r="D10">
        <v>2.68512871392434E-2</v>
      </c>
      <c r="E10">
        <v>2.1989999999999998</v>
      </c>
    </row>
    <row r="11" spans="1:5" x14ac:dyDescent="0.35">
      <c r="A11">
        <v>7000</v>
      </c>
      <c r="B11">
        <v>26.289682539682499</v>
      </c>
      <c r="C11">
        <v>81.728089191700207</v>
      </c>
      <c r="D11">
        <v>2.6465085763125298E-2</v>
      </c>
      <c r="E11">
        <v>2.5369999999999999</v>
      </c>
    </row>
    <row r="12" spans="1:5" x14ac:dyDescent="0.35">
      <c r="A12">
        <v>8000</v>
      </c>
      <c r="B12">
        <v>27.182539682539598</v>
      </c>
      <c r="C12">
        <v>83.6481882935893</v>
      </c>
      <c r="D12">
        <v>2.5785933664110999E-2</v>
      </c>
      <c r="E12">
        <v>2.87</v>
      </c>
    </row>
    <row r="13" spans="1:5" x14ac:dyDescent="0.35">
      <c r="A13">
        <v>9000</v>
      </c>
      <c r="B13">
        <v>27.281746031746</v>
      </c>
      <c r="C13">
        <v>84.437906472592104</v>
      </c>
      <c r="D13">
        <v>2.55581616906672E-2</v>
      </c>
      <c r="E13">
        <v>3.2029999999999998</v>
      </c>
    </row>
    <row r="14" spans="1:5" x14ac:dyDescent="0.35">
      <c r="A14">
        <v>10000</v>
      </c>
      <c r="B14">
        <v>27.579365079365001</v>
      </c>
      <c r="C14">
        <v>85.010839269123494</v>
      </c>
      <c r="D14">
        <v>2.52405811419372E-2</v>
      </c>
      <c r="E14">
        <v>3.5369999999999999</v>
      </c>
    </row>
    <row r="15" spans="1:5" x14ac:dyDescent="0.35">
      <c r="A15">
        <v>11000</v>
      </c>
      <c r="B15">
        <v>27.7777777777777</v>
      </c>
      <c r="C15">
        <v>85.397956023536693</v>
      </c>
      <c r="D15">
        <v>2.4759959275140499E-2</v>
      </c>
      <c r="E15">
        <v>3.871</v>
      </c>
    </row>
    <row r="16" spans="1:5" x14ac:dyDescent="0.35">
      <c r="A16">
        <v>12000</v>
      </c>
      <c r="B16">
        <v>27.678571428571399</v>
      </c>
      <c r="C16">
        <v>85.583772065654998</v>
      </c>
      <c r="D16">
        <v>2.4275525578732901E-2</v>
      </c>
      <c r="E16">
        <v>4.2050000000000001</v>
      </c>
    </row>
    <row r="17" spans="1:5" x14ac:dyDescent="0.35">
      <c r="A17">
        <v>13000</v>
      </c>
      <c r="B17">
        <v>27.678571428571399</v>
      </c>
      <c r="C17">
        <v>85.723134097243701</v>
      </c>
      <c r="D17">
        <v>2.4169767742840499E-2</v>
      </c>
      <c r="E17">
        <v>4.5369999999999999</v>
      </c>
    </row>
    <row r="18" spans="1:5" x14ac:dyDescent="0.35">
      <c r="A18">
        <v>14000</v>
      </c>
      <c r="B18">
        <v>27.7777777777777</v>
      </c>
      <c r="C18">
        <v>86.001858160421094</v>
      </c>
      <c r="D18">
        <v>2.4237059925487699E-2</v>
      </c>
      <c r="E18">
        <v>4.8739999999999997</v>
      </c>
    </row>
    <row r="19" spans="1:5" x14ac:dyDescent="0.35">
      <c r="A19">
        <v>15000</v>
      </c>
      <c r="B19">
        <v>27.7777777777777</v>
      </c>
      <c r="C19">
        <v>86.172189532362907</v>
      </c>
      <c r="D19">
        <v>2.38322914005288E-2</v>
      </c>
      <c r="E19">
        <v>5.2240000000000002</v>
      </c>
    </row>
    <row r="20" spans="1:5" x14ac:dyDescent="0.35">
      <c r="A20">
        <v>16000</v>
      </c>
      <c r="B20">
        <v>27.7777777777777</v>
      </c>
      <c r="C20">
        <v>86.265097553422095</v>
      </c>
      <c r="D20">
        <v>2.3887507569079199E-2</v>
      </c>
      <c r="E20">
        <v>5.5609999999999999</v>
      </c>
    </row>
    <row r="21" spans="1:5" x14ac:dyDescent="0.35">
      <c r="A21">
        <v>17000</v>
      </c>
      <c r="B21">
        <v>27.7777777777777</v>
      </c>
      <c r="C21">
        <v>86.466398265716904</v>
      </c>
      <c r="D21">
        <v>2.3492027712199898E-2</v>
      </c>
      <c r="E21">
        <v>5.8949999999999996</v>
      </c>
    </row>
    <row r="22" spans="1:5" x14ac:dyDescent="0.35">
      <c r="A22">
        <v>18000</v>
      </c>
      <c r="B22">
        <v>27.7777777777777</v>
      </c>
      <c r="C22">
        <v>86.497367606069901</v>
      </c>
      <c r="D22">
        <v>2.3614728025006599E-2</v>
      </c>
      <c r="E22">
        <v>6.2320000000000002</v>
      </c>
    </row>
    <row r="23" spans="1:5" x14ac:dyDescent="0.35">
      <c r="A23">
        <v>19000</v>
      </c>
      <c r="B23">
        <v>27.7777777777777</v>
      </c>
      <c r="C23">
        <v>86.636729637658703</v>
      </c>
      <c r="D23">
        <v>2.3379884956969001E-2</v>
      </c>
      <c r="E23">
        <v>6.5650000000000004</v>
      </c>
    </row>
    <row r="24" spans="1:5" x14ac:dyDescent="0.35">
      <c r="A24">
        <v>20000</v>
      </c>
      <c r="B24">
        <v>27.678571428571399</v>
      </c>
      <c r="C24">
        <v>86.6676989780117</v>
      </c>
      <c r="D24">
        <v>2.3267032484019502E-2</v>
      </c>
      <c r="E24">
        <v>6.9009999999999998</v>
      </c>
    </row>
    <row r="25" spans="1:5" x14ac:dyDescent="0.35">
      <c r="A25">
        <v>21000</v>
      </c>
      <c r="B25">
        <v>27.7777777777777</v>
      </c>
      <c r="C25">
        <v>86.791576339423898</v>
      </c>
      <c r="D25">
        <v>2.30235295737534E-2</v>
      </c>
      <c r="E25">
        <v>7.234</v>
      </c>
    </row>
    <row r="26" spans="1:5" x14ac:dyDescent="0.35">
      <c r="A26">
        <v>22000</v>
      </c>
      <c r="B26">
        <v>27.678571428571399</v>
      </c>
      <c r="C26">
        <v>86.791576339423898</v>
      </c>
      <c r="D26">
        <v>2.3044072755627001E-2</v>
      </c>
      <c r="E26">
        <v>7.5670000000000002</v>
      </c>
    </row>
    <row r="27" spans="1:5" x14ac:dyDescent="0.35">
      <c r="A27">
        <v>23000</v>
      </c>
      <c r="B27">
        <v>27.7777777777777</v>
      </c>
      <c r="C27">
        <v>86.838030349953499</v>
      </c>
      <c r="D27">
        <v>2.2959177618882901E-2</v>
      </c>
      <c r="E27">
        <v>7.9039999999999999</v>
      </c>
    </row>
    <row r="28" spans="1:5" x14ac:dyDescent="0.35">
      <c r="A28">
        <v>24000</v>
      </c>
      <c r="B28">
        <v>27.7777777777777</v>
      </c>
      <c r="C28">
        <v>86.807061009600403</v>
      </c>
      <c r="D28">
        <v>2.29572860114266E-2</v>
      </c>
      <c r="E28">
        <v>8.2520000000000007</v>
      </c>
    </row>
    <row r="29" spans="1:5" x14ac:dyDescent="0.35">
      <c r="A29">
        <v>25000</v>
      </c>
      <c r="B29">
        <v>27.7777777777777</v>
      </c>
      <c r="C29">
        <v>86.760606999070902</v>
      </c>
      <c r="D29">
        <v>2.27398843738514E-2</v>
      </c>
      <c r="E29">
        <v>8.5850000000000009</v>
      </c>
    </row>
    <row r="30" spans="1:5" x14ac:dyDescent="0.35">
      <c r="A30">
        <v>26000</v>
      </c>
      <c r="B30">
        <v>27.7777777777777</v>
      </c>
      <c r="C30">
        <v>86.961907711365697</v>
      </c>
      <c r="D30">
        <v>2.2802652518814401E-2</v>
      </c>
      <c r="E30">
        <v>8.9250000000000007</v>
      </c>
    </row>
    <row r="31" spans="1:5" x14ac:dyDescent="0.35">
      <c r="A31">
        <v>27000</v>
      </c>
      <c r="B31">
        <v>27.7777777777777</v>
      </c>
      <c r="C31">
        <v>87.023846392071803</v>
      </c>
      <c r="D31">
        <v>2.29067202211247E-2</v>
      </c>
      <c r="E31">
        <v>9.2850000000000001</v>
      </c>
    </row>
    <row r="32" spans="1:5" x14ac:dyDescent="0.35">
      <c r="A32">
        <v>28000</v>
      </c>
      <c r="B32">
        <v>27.7777777777777</v>
      </c>
      <c r="C32">
        <v>87.085785072777895</v>
      </c>
      <c r="D32">
        <v>2.2541679989854499E-2</v>
      </c>
      <c r="E32">
        <v>9.68</v>
      </c>
    </row>
    <row r="33" spans="1:5" x14ac:dyDescent="0.35">
      <c r="A33">
        <v>29000</v>
      </c>
      <c r="B33">
        <v>27.7777777777777</v>
      </c>
      <c r="C33">
        <v>87.039331062248294</v>
      </c>
      <c r="D33">
        <v>2.2652015650728899E-2</v>
      </c>
      <c r="E33">
        <v>10.022</v>
      </c>
    </row>
    <row r="34" spans="1:5" x14ac:dyDescent="0.35">
      <c r="A34">
        <v>30000</v>
      </c>
      <c r="B34">
        <v>27.7777777777777</v>
      </c>
      <c r="C34">
        <v>87.163208423660507</v>
      </c>
      <c r="D34">
        <v>2.2495121914577199E-2</v>
      </c>
      <c r="E34">
        <v>10.369</v>
      </c>
    </row>
    <row r="35" spans="1:5" x14ac:dyDescent="0.35">
      <c r="A35">
        <v>31000</v>
      </c>
      <c r="B35">
        <v>27.7777777777777</v>
      </c>
      <c r="C35">
        <v>87.225147104366599</v>
      </c>
      <c r="D35">
        <v>2.2489342227207301E-2</v>
      </c>
      <c r="E35">
        <v>10.704000000000001</v>
      </c>
    </row>
    <row r="36" spans="1:5" x14ac:dyDescent="0.35">
      <c r="A36">
        <v>32000</v>
      </c>
      <c r="B36">
        <v>27.7777777777777</v>
      </c>
      <c r="C36">
        <v>87.194177764013602</v>
      </c>
      <c r="D36">
        <v>2.2339266211771999E-2</v>
      </c>
      <c r="E36">
        <v>11.039</v>
      </c>
    </row>
    <row r="37" spans="1:5" x14ac:dyDescent="0.35">
      <c r="A37">
        <v>33000</v>
      </c>
      <c r="B37">
        <v>27.7777777777777</v>
      </c>
      <c r="C37">
        <v>87.302570455249295</v>
      </c>
      <c r="D37">
        <v>2.2392696129351599E-2</v>
      </c>
      <c r="E37">
        <v>11.382</v>
      </c>
    </row>
    <row r="38" spans="1:5" x14ac:dyDescent="0.35">
      <c r="A38">
        <v>34000</v>
      </c>
      <c r="B38">
        <v>27.7777777777777</v>
      </c>
      <c r="C38">
        <v>87.318055125425801</v>
      </c>
      <c r="D38">
        <v>2.2377372058798299E-2</v>
      </c>
      <c r="E38">
        <v>11.717000000000001</v>
      </c>
    </row>
    <row r="39" spans="1:5" x14ac:dyDescent="0.35">
      <c r="A39">
        <v>35000</v>
      </c>
      <c r="B39">
        <v>27.7777777777777</v>
      </c>
      <c r="C39">
        <v>87.379993806131907</v>
      </c>
      <c r="D39">
        <v>2.2289963154887401E-2</v>
      </c>
      <c r="E39">
        <v>12.051</v>
      </c>
    </row>
    <row r="40" spans="1:5" x14ac:dyDescent="0.35">
      <c r="A40">
        <v>36000</v>
      </c>
      <c r="B40">
        <v>27.7777777777777</v>
      </c>
      <c r="C40">
        <v>87.302570455249295</v>
      </c>
      <c r="D40">
        <v>2.2228778901046901E-2</v>
      </c>
      <c r="E40">
        <v>12.388</v>
      </c>
    </row>
    <row r="41" spans="1:5" x14ac:dyDescent="0.35">
      <c r="A41">
        <v>37000</v>
      </c>
      <c r="B41">
        <v>27.7777777777777</v>
      </c>
      <c r="C41">
        <v>87.318055125425801</v>
      </c>
      <c r="D41">
        <v>2.2236642243174402E-2</v>
      </c>
      <c r="E41">
        <v>12.722</v>
      </c>
    </row>
    <row r="42" spans="1:5" x14ac:dyDescent="0.35">
      <c r="A42">
        <v>38000</v>
      </c>
      <c r="B42">
        <v>27.7777777777777</v>
      </c>
      <c r="C42">
        <v>87.364509135955402</v>
      </c>
      <c r="D42">
        <v>2.2234550305930901E-2</v>
      </c>
      <c r="E42">
        <v>13.057</v>
      </c>
    </row>
    <row r="43" spans="1:5" x14ac:dyDescent="0.35">
      <c r="A43">
        <v>39000</v>
      </c>
      <c r="B43">
        <v>27.7777777777777</v>
      </c>
      <c r="C43">
        <v>87.379993806131907</v>
      </c>
      <c r="D43">
        <v>2.21721736809159E-2</v>
      </c>
      <c r="E43">
        <v>13.4</v>
      </c>
    </row>
    <row r="44" spans="1:5" x14ac:dyDescent="0.35">
      <c r="A44">
        <v>40000</v>
      </c>
      <c r="B44">
        <v>27.7777777777777</v>
      </c>
      <c r="C44">
        <v>87.395478476308398</v>
      </c>
      <c r="D44">
        <v>2.21967918307743E-2</v>
      </c>
      <c r="E44">
        <v>13.734</v>
      </c>
    </row>
    <row r="45" spans="1:5" x14ac:dyDescent="0.35">
      <c r="A45">
        <v>41000</v>
      </c>
      <c r="B45">
        <v>27.7777777777777</v>
      </c>
      <c r="C45">
        <v>87.410963146484903</v>
      </c>
      <c r="D45">
        <v>2.2252057296783E-2</v>
      </c>
      <c r="E45">
        <v>14.069000000000001</v>
      </c>
    </row>
    <row r="46" spans="1:5" x14ac:dyDescent="0.35">
      <c r="A46">
        <v>42000</v>
      </c>
      <c r="B46">
        <v>27.7777777777777</v>
      </c>
      <c r="C46">
        <v>87.441932486837999</v>
      </c>
      <c r="D46">
        <v>2.2059597872230399E-2</v>
      </c>
      <c r="E46">
        <v>14.404999999999999</v>
      </c>
    </row>
    <row r="47" spans="1:5" x14ac:dyDescent="0.35">
      <c r="A47">
        <v>43000</v>
      </c>
      <c r="B47">
        <v>27.7777777777777</v>
      </c>
      <c r="C47">
        <v>87.503871167544105</v>
      </c>
      <c r="D47">
        <v>2.20620457496307E-2</v>
      </c>
      <c r="E47">
        <v>14.738</v>
      </c>
    </row>
    <row r="48" spans="1:5" x14ac:dyDescent="0.35">
      <c r="A48">
        <v>44000</v>
      </c>
      <c r="B48">
        <v>27.7777777777777</v>
      </c>
      <c r="C48">
        <v>87.457417157014504</v>
      </c>
      <c r="D48">
        <v>2.22489279024571E-2</v>
      </c>
      <c r="E48">
        <v>15.073</v>
      </c>
    </row>
    <row r="49" spans="1:5" x14ac:dyDescent="0.35">
      <c r="A49">
        <v>45000</v>
      </c>
      <c r="B49">
        <v>27.7777777777777</v>
      </c>
      <c r="C49">
        <v>87.472901827190995</v>
      </c>
      <c r="D49">
        <v>2.1978751837430199E-2</v>
      </c>
      <c r="E49">
        <v>15.419</v>
      </c>
    </row>
    <row r="50" spans="1:5" x14ac:dyDescent="0.35">
      <c r="A50">
        <v>46000</v>
      </c>
      <c r="B50">
        <v>27.7777777777777</v>
      </c>
      <c r="C50">
        <v>87.534840507897101</v>
      </c>
      <c r="D50">
        <v>2.2061702567616501E-2</v>
      </c>
      <c r="E50">
        <v>15.752000000000001</v>
      </c>
    </row>
    <row r="51" spans="1:5" x14ac:dyDescent="0.35">
      <c r="A51">
        <v>47000</v>
      </c>
      <c r="B51">
        <v>27.7777777777777</v>
      </c>
      <c r="C51">
        <v>87.519355837720596</v>
      </c>
      <c r="D51">
        <v>2.1972596662222899E-2</v>
      </c>
      <c r="E51">
        <v>16.087</v>
      </c>
    </row>
    <row r="52" spans="1:5" x14ac:dyDescent="0.35">
      <c r="A52">
        <v>48000</v>
      </c>
      <c r="B52">
        <v>27.7777777777777</v>
      </c>
      <c r="C52">
        <v>87.519355837720596</v>
      </c>
      <c r="D52">
        <v>2.1895960952055E-2</v>
      </c>
      <c r="E52">
        <v>16.422999999999998</v>
      </c>
    </row>
    <row r="53" spans="1:5" x14ac:dyDescent="0.35">
      <c r="A53">
        <v>49000</v>
      </c>
      <c r="B53">
        <v>27.7777777777777</v>
      </c>
      <c r="C53">
        <v>87.565809848250197</v>
      </c>
      <c r="D53">
        <v>2.1995401766635701E-2</v>
      </c>
      <c r="E53">
        <v>16.757000000000001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random-bogstav1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2023-12-20T22:57:16Z</dcterms:created>
  <dcterms:modified xsi:type="dcterms:W3CDTF">2023-12-21T00:34:22Z</dcterms:modified>
</cp:coreProperties>
</file>