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ved_data_tal\"/>
    </mc:Choice>
  </mc:AlternateContent>
  <xr:revisionPtr revIDLastSave="0" documentId="13_ncr:1_{9BF048DF-DA29-464C-9B15-186C40BE318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igmoid soft bogstav" sheetId="1" r:id="rId1"/>
  </sheets>
  <calcPr calcId="0"/>
</workbook>
</file>

<file path=xl/sharedStrings.xml><?xml version="1.0" encoding="utf-8"?>
<sst xmlns="http://schemas.openxmlformats.org/spreadsheetml/2006/main" count="6" uniqueCount="6">
  <si>
    <t>Sigmoid tal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</si>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</sst>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Nøjagtighed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'Sigmoid soft bogstav'!$B$2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'Sigmoid soft bogstav'!$A$3:$A$52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'Sigmoid soft bogstav'!$B$3:$B$52</c:f>
              <c:numCache>
                <c:formatCode>General</c:formatCode>
                <c:ptCount val="50"/>
                <c:pt idx="0">
                  <c:v>2.1825396829999999</c:v>
                </c:pt>
                <c:pt idx="1">
                  <c:v>25.793650790000001</c:v>
                </c:pt>
                <c:pt idx="2">
                  <c:v>27.97619048</c:v>
                </c:pt>
                <c:pt idx="3">
                  <c:v>29.067460319999999</c:v>
                </c:pt>
                <c:pt idx="4">
                  <c:v>29.36507937</c:v>
                </c:pt>
                <c:pt idx="5">
                  <c:v>29.76190476</c:v>
                </c:pt>
                <c:pt idx="6">
                  <c:v>32.341269840000002</c:v>
                </c:pt>
                <c:pt idx="7">
                  <c:v>33.630952379999997</c:v>
                </c:pt>
                <c:pt idx="8">
                  <c:v>34.821428570000002</c:v>
                </c:pt>
                <c:pt idx="9">
                  <c:v>36.607142860000003</c:v>
                </c:pt>
                <c:pt idx="10">
                  <c:v>37.698412699999999</c:v>
                </c:pt>
                <c:pt idx="11">
                  <c:v>39.384920630000003</c:v>
                </c:pt>
                <c:pt idx="12">
                  <c:v>41.170634919999998</c:v>
                </c:pt>
                <c:pt idx="13">
                  <c:v>44.444444439999998</c:v>
                </c:pt>
                <c:pt idx="14">
                  <c:v>48.015873020000001</c:v>
                </c:pt>
                <c:pt idx="15">
                  <c:v>52.480158729999999</c:v>
                </c:pt>
                <c:pt idx="16">
                  <c:v>56.150793649999997</c:v>
                </c:pt>
                <c:pt idx="17">
                  <c:v>57.142857139999997</c:v>
                </c:pt>
                <c:pt idx="18">
                  <c:v>55.059523810000002</c:v>
                </c:pt>
                <c:pt idx="19">
                  <c:v>58.432539679999998</c:v>
                </c:pt>
                <c:pt idx="20">
                  <c:v>58.234126979999999</c:v>
                </c:pt>
                <c:pt idx="21">
                  <c:v>58.333333330000002</c:v>
                </c:pt>
                <c:pt idx="22">
                  <c:v>60.416666669999998</c:v>
                </c:pt>
                <c:pt idx="23">
                  <c:v>62.698412699999999</c:v>
                </c:pt>
                <c:pt idx="24">
                  <c:v>65.77380952</c:v>
                </c:pt>
                <c:pt idx="25">
                  <c:v>66.071428569999995</c:v>
                </c:pt>
                <c:pt idx="26">
                  <c:v>66.765873020000001</c:v>
                </c:pt>
                <c:pt idx="27">
                  <c:v>67.063492060000002</c:v>
                </c:pt>
                <c:pt idx="28">
                  <c:v>67.658730160000005</c:v>
                </c:pt>
                <c:pt idx="29">
                  <c:v>69.543650790000001</c:v>
                </c:pt>
                <c:pt idx="30">
                  <c:v>69.742063490000007</c:v>
                </c:pt>
                <c:pt idx="31">
                  <c:v>70.634920629999996</c:v>
                </c:pt>
                <c:pt idx="32">
                  <c:v>73.313492060000002</c:v>
                </c:pt>
                <c:pt idx="33">
                  <c:v>72.519841270000001</c:v>
                </c:pt>
                <c:pt idx="34">
                  <c:v>73.115079370000004</c:v>
                </c:pt>
                <c:pt idx="35">
                  <c:v>73.809523810000002</c:v>
                </c:pt>
                <c:pt idx="36">
                  <c:v>74.900793649999997</c:v>
                </c:pt>
                <c:pt idx="37">
                  <c:v>74.50396825</c:v>
                </c:pt>
                <c:pt idx="38">
                  <c:v>74.206349209999999</c:v>
                </c:pt>
                <c:pt idx="39">
                  <c:v>76.587301589999996</c:v>
                </c:pt>
                <c:pt idx="40">
                  <c:v>77.281746029999994</c:v>
                </c:pt>
                <c:pt idx="41">
                  <c:v>75.694444439999998</c:v>
                </c:pt>
                <c:pt idx="42">
                  <c:v>77.083333330000002</c:v>
                </c:pt>
                <c:pt idx="43">
                  <c:v>77.579365080000002</c:v>
                </c:pt>
                <c:pt idx="44">
                  <c:v>77.777777779999994</c:v>
                </c:pt>
                <c:pt idx="45">
                  <c:v>78.571428569999995</c:v>
                </c:pt>
                <c:pt idx="46">
                  <c:v>79.265873020000001</c:v>
                </c:pt>
                <c:pt idx="47">
                  <c:v>79.761904759999993</c:v>
                </c:pt>
                <c:pt idx="48">
                  <c:v>81.150793649999997</c:v>
                </c:pt>
                <c:pt idx="49">
                  <c:v>80.456349209999999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4895-8983-9C6FFD34E5CC}"/>
            </c:ext>
          </c:extLst>
        </c:ser>
        <c:ser>
          <c:idx val="1"/>
          <c:order val="1"/>
          <c:tx>
            <c:strRef>
              <c:f>'Sigmoid soft bogstav'!$C$2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'Sigmoid soft bogstav'!$A$3:$A$52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'Sigmoid soft bogstav'!$C$3:$C$52</c:f>
              <c:numCache>
                <c:formatCode>General</c:formatCode>
                <c:ptCount val="50"/>
                <c:pt idx="0">
                  <c:v>3.1279033759999999</c:v>
                </c:pt>
                <c:pt idx="1">
                  <c:v>74.434809540000003</c:v>
                </c:pt>
                <c:pt idx="2">
                  <c:v>83.261071540000003</c:v>
                </c:pt>
                <c:pt idx="3">
                  <c:v>85.088262619999995</c:v>
                </c:pt>
                <c:pt idx="4">
                  <c:v>85.800557449999999</c:v>
                </c:pt>
                <c:pt idx="5">
                  <c:v>86.187674200000004</c:v>
                </c:pt>
                <c:pt idx="6">
                  <c:v>87.132239080000005</c:v>
                </c:pt>
                <c:pt idx="7">
                  <c:v>87.379993810000002</c:v>
                </c:pt>
                <c:pt idx="8">
                  <c:v>87.890987920000001</c:v>
                </c:pt>
                <c:pt idx="9">
                  <c:v>88.123257969999997</c:v>
                </c:pt>
                <c:pt idx="10">
                  <c:v>88.494890060000003</c:v>
                </c:pt>
                <c:pt idx="11">
                  <c:v>88.928460819999998</c:v>
                </c:pt>
                <c:pt idx="12">
                  <c:v>89.377516259999993</c:v>
                </c:pt>
                <c:pt idx="13">
                  <c:v>89.749148340000005</c:v>
                </c:pt>
                <c:pt idx="14">
                  <c:v>90.523381850000007</c:v>
                </c:pt>
                <c:pt idx="15">
                  <c:v>91.142768660000002</c:v>
                </c:pt>
                <c:pt idx="16">
                  <c:v>91.824094149999993</c:v>
                </c:pt>
                <c:pt idx="17">
                  <c:v>92.025394860000006</c:v>
                </c:pt>
                <c:pt idx="18">
                  <c:v>91.731186129999998</c:v>
                </c:pt>
                <c:pt idx="19">
                  <c:v>92.335088260000006</c:v>
                </c:pt>
                <c:pt idx="20">
                  <c:v>92.304118919999993</c:v>
                </c:pt>
                <c:pt idx="21">
                  <c:v>92.31960359</c:v>
                </c:pt>
                <c:pt idx="22">
                  <c:v>92.629296999999994</c:v>
                </c:pt>
                <c:pt idx="23">
                  <c:v>93.062867760000003</c:v>
                </c:pt>
                <c:pt idx="24">
                  <c:v>93.527407870000005</c:v>
                </c:pt>
                <c:pt idx="25">
                  <c:v>93.651285229999999</c:v>
                </c:pt>
                <c:pt idx="26">
                  <c:v>93.728708580000003</c:v>
                </c:pt>
                <c:pt idx="27">
                  <c:v>93.821616599999999</c:v>
                </c:pt>
                <c:pt idx="28">
                  <c:v>93.914524619999995</c:v>
                </c:pt>
                <c:pt idx="29">
                  <c:v>94.255187359999994</c:v>
                </c:pt>
                <c:pt idx="30">
                  <c:v>94.286156700000006</c:v>
                </c:pt>
                <c:pt idx="31">
                  <c:v>94.471972750000006</c:v>
                </c:pt>
                <c:pt idx="32">
                  <c:v>94.828120159999997</c:v>
                </c:pt>
                <c:pt idx="33">
                  <c:v>94.781666150000007</c:v>
                </c:pt>
                <c:pt idx="34">
                  <c:v>94.797150819999999</c:v>
                </c:pt>
                <c:pt idx="35">
                  <c:v>94.93651285</c:v>
                </c:pt>
                <c:pt idx="36">
                  <c:v>95.106844219999999</c:v>
                </c:pt>
                <c:pt idx="37">
                  <c:v>95.075874880000001</c:v>
                </c:pt>
                <c:pt idx="38">
                  <c:v>94.998451529999997</c:v>
                </c:pt>
                <c:pt idx="39">
                  <c:v>95.385568289999995</c:v>
                </c:pt>
                <c:pt idx="40">
                  <c:v>95.462991639999998</c:v>
                </c:pt>
                <c:pt idx="41">
                  <c:v>95.26169093</c:v>
                </c:pt>
                <c:pt idx="42">
                  <c:v>95.617838340000006</c:v>
                </c:pt>
                <c:pt idx="43">
                  <c:v>95.617838340000006</c:v>
                </c:pt>
                <c:pt idx="44">
                  <c:v>95.664292349999997</c:v>
                </c:pt>
                <c:pt idx="45">
                  <c:v>95.803654379999998</c:v>
                </c:pt>
                <c:pt idx="46">
                  <c:v>95.834623719999996</c:v>
                </c:pt>
                <c:pt idx="47">
                  <c:v>96.004955089999996</c:v>
                </c:pt>
                <c:pt idx="48">
                  <c:v>96.206255810000002</c:v>
                </c:pt>
                <c:pt idx="49">
                  <c:v>96.113347790000006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A-4895-8983-9C6FFD34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931424"/>
        <c:axId val="1680989984"/>
      </c:scatterChart>
      <c:valAx>
        <c:axId val="16809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80989984"/>
        <c:crosses val="autoZero"/>
        <c:crossBetween val="midCat"/>
      </c:valAx>
      <c:valAx>
        <c:axId val="16809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Procent rigtigt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809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174625</xdr:rowOff>
    </xdr:from>
    <xdr:to>
      <xdr:col>14</xdr:col>
      <xdr:colOff>447675</xdr:colOff>
      <xdr:row>17</xdr:row>
      <xdr:rowOff>155575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EB95745-079E-795B-62C0-F9D7F652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G9" sqref="G9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>
        <v>0</v>
      </c>
      <c r="B3">
        <v>2.1825396829999999</v>
      </c>
      <c r="C3">
        <v>3.1279033759999999</v>
      </c>
      <c r="D3">
        <v>5.2638546100000001</v>
      </c>
      <c r="E3">
        <v>0.20399999999999999</v>
      </c>
    </row>
    <row r="4" spans="1:5" x14ac:dyDescent="0.35">
      <c r="A4">
        <v>1000</v>
      </c>
      <c r="B4">
        <v>25.793650790000001</v>
      </c>
      <c r="C4">
        <v>74.434809540000003</v>
      </c>
      <c r="D4">
        <v>4.9273420330000004</v>
      </c>
      <c r="E4">
        <v>0.52700000000000002</v>
      </c>
    </row>
    <row r="5" spans="1:5" x14ac:dyDescent="0.35">
      <c r="A5">
        <v>2000</v>
      </c>
      <c r="B5">
        <v>27.97619048</v>
      </c>
      <c r="C5">
        <v>83.261071540000003</v>
      </c>
      <c r="D5">
        <v>4.4897894139999996</v>
      </c>
      <c r="E5">
        <v>0.84799999999999998</v>
      </c>
    </row>
    <row r="6" spans="1:5" x14ac:dyDescent="0.35">
      <c r="A6">
        <v>3000</v>
      </c>
      <c r="B6">
        <v>29.067460319999999</v>
      </c>
      <c r="C6">
        <v>85.088262619999995</v>
      </c>
      <c r="D6">
        <v>4.3119983910000004</v>
      </c>
      <c r="E6">
        <v>1.1719999999999999</v>
      </c>
    </row>
    <row r="7" spans="1:5" x14ac:dyDescent="0.35">
      <c r="A7">
        <v>4000</v>
      </c>
      <c r="B7">
        <v>29.36507937</v>
      </c>
      <c r="C7">
        <v>85.800557449999999</v>
      </c>
      <c r="D7">
        <v>4.1189172430000003</v>
      </c>
      <c r="E7">
        <v>1.494</v>
      </c>
    </row>
    <row r="8" spans="1:5" x14ac:dyDescent="0.35">
      <c r="A8">
        <v>5000</v>
      </c>
      <c r="B8">
        <v>29.76190476</v>
      </c>
      <c r="C8">
        <v>86.187674200000004</v>
      </c>
      <c r="D8">
        <v>3.9459066969999999</v>
      </c>
      <c r="E8">
        <v>1.8160000000000001</v>
      </c>
    </row>
    <row r="9" spans="1:5" x14ac:dyDescent="0.35">
      <c r="A9">
        <v>6000</v>
      </c>
      <c r="B9">
        <v>32.341269840000002</v>
      </c>
      <c r="C9">
        <v>87.132239080000005</v>
      </c>
      <c r="D9">
        <v>3.661660806</v>
      </c>
      <c r="E9">
        <v>2.1379999999999999</v>
      </c>
    </row>
    <row r="10" spans="1:5" x14ac:dyDescent="0.35">
      <c r="A10">
        <v>7000</v>
      </c>
      <c r="B10">
        <v>33.630952379999997</v>
      </c>
      <c r="C10">
        <v>87.379993810000002</v>
      </c>
      <c r="D10">
        <v>3.4373050200000002</v>
      </c>
      <c r="E10">
        <v>2.4590000000000001</v>
      </c>
    </row>
    <row r="11" spans="1:5" x14ac:dyDescent="0.35">
      <c r="A11">
        <v>8000</v>
      </c>
      <c r="B11">
        <v>34.821428570000002</v>
      </c>
      <c r="C11">
        <v>87.890987920000001</v>
      </c>
      <c r="D11">
        <v>3.2821815540000001</v>
      </c>
      <c r="E11">
        <v>2.7829999999999999</v>
      </c>
    </row>
    <row r="12" spans="1:5" x14ac:dyDescent="0.35">
      <c r="A12">
        <v>9000</v>
      </c>
      <c r="B12">
        <v>36.607142860000003</v>
      </c>
      <c r="C12">
        <v>88.123257969999997</v>
      </c>
      <c r="D12">
        <v>3.1377111900000001</v>
      </c>
      <c r="E12">
        <v>3.1040000000000001</v>
      </c>
    </row>
    <row r="13" spans="1:5" x14ac:dyDescent="0.35">
      <c r="A13">
        <v>10000</v>
      </c>
      <c r="B13">
        <v>37.698412699999999</v>
      </c>
      <c r="C13">
        <v>88.494890060000003</v>
      </c>
      <c r="D13">
        <v>3.1138348950000001</v>
      </c>
      <c r="E13">
        <v>3.4260000000000002</v>
      </c>
    </row>
    <row r="14" spans="1:5" x14ac:dyDescent="0.35">
      <c r="A14">
        <v>11000</v>
      </c>
      <c r="B14">
        <v>39.384920630000003</v>
      </c>
      <c r="C14">
        <v>88.928460819999998</v>
      </c>
      <c r="D14">
        <v>3.0230329039999999</v>
      </c>
      <c r="E14">
        <v>3.7480000000000002</v>
      </c>
    </row>
    <row r="15" spans="1:5" x14ac:dyDescent="0.35">
      <c r="A15">
        <v>12000</v>
      </c>
      <c r="B15">
        <v>41.170634919999998</v>
      </c>
      <c r="C15">
        <v>89.377516259999993</v>
      </c>
      <c r="D15">
        <v>2.8899445039999998</v>
      </c>
      <c r="E15">
        <v>4.0709999999999997</v>
      </c>
    </row>
    <row r="16" spans="1:5" x14ac:dyDescent="0.35">
      <c r="A16">
        <v>13000</v>
      </c>
      <c r="B16">
        <v>44.444444439999998</v>
      </c>
      <c r="C16">
        <v>89.749148340000005</v>
      </c>
      <c r="D16">
        <v>2.7583887040000001</v>
      </c>
      <c r="E16">
        <v>4.3940000000000001</v>
      </c>
    </row>
    <row r="17" spans="1:5" x14ac:dyDescent="0.35">
      <c r="A17">
        <v>14000</v>
      </c>
      <c r="B17">
        <v>48.015873020000001</v>
      </c>
      <c r="C17">
        <v>90.523381850000007</v>
      </c>
      <c r="D17">
        <v>2.605770798</v>
      </c>
      <c r="E17">
        <v>4.7160000000000002</v>
      </c>
    </row>
    <row r="18" spans="1:5" x14ac:dyDescent="0.35">
      <c r="A18">
        <v>15000</v>
      </c>
      <c r="B18">
        <v>52.480158729999999</v>
      </c>
      <c r="C18">
        <v>91.142768660000002</v>
      </c>
      <c r="D18">
        <v>2.592545785</v>
      </c>
      <c r="E18">
        <v>5.0389999999999997</v>
      </c>
    </row>
    <row r="19" spans="1:5" x14ac:dyDescent="0.35">
      <c r="A19">
        <v>16000</v>
      </c>
      <c r="B19">
        <v>56.150793649999997</v>
      </c>
      <c r="C19">
        <v>91.824094149999993</v>
      </c>
      <c r="D19">
        <v>2.492116443</v>
      </c>
      <c r="E19">
        <v>5.3609999999999998</v>
      </c>
    </row>
    <row r="20" spans="1:5" x14ac:dyDescent="0.35">
      <c r="A20">
        <v>17000</v>
      </c>
      <c r="B20">
        <v>57.142857139999997</v>
      </c>
      <c r="C20">
        <v>92.025394860000006</v>
      </c>
      <c r="D20">
        <v>2.4287334930000002</v>
      </c>
      <c r="E20">
        <v>5.6829999999999998</v>
      </c>
    </row>
    <row r="21" spans="1:5" x14ac:dyDescent="0.35">
      <c r="A21">
        <v>18000</v>
      </c>
      <c r="B21">
        <v>55.059523810000002</v>
      </c>
      <c r="C21">
        <v>91.731186129999998</v>
      </c>
      <c r="D21">
        <v>2.3845579880000001</v>
      </c>
      <c r="E21">
        <v>6.0060000000000002</v>
      </c>
    </row>
    <row r="22" spans="1:5" x14ac:dyDescent="0.35">
      <c r="A22">
        <v>19000</v>
      </c>
      <c r="B22">
        <v>58.432539679999998</v>
      </c>
      <c r="C22">
        <v>92.335088260000006</v>
      </c>
      <c r="D22">
        <v>2.2447899019999999</v>
      </c>
      <c r="E22">
        <v>6.3289999999999997</v>
      </c>
    </row>
    <row r="23" spans="1:5" x14ac:dyDescent="0.35">
      <c r="A23">
        <v>20000</v>
      </c>
      <c r="B23">
        <v>58.234126979999999</v>
      </c>
      <c r="C23">
        <v>92.304118919999993</v>
      </c>
      <c r="D23">
        <v>2.250573417</v>
      </c>
      <c r="E23">
        <v>6.6509999999999998</v>
      </c>
    </row>
    <row r="24" spans="1:5" x14ac:dyDescent="0.35">
      <c r="A24">
        <v>21000</v>
      </c>
      <c r="B24">
        <v>58.333333330000002</v>
      </c>
      <c r="C24">
        <v>92.31960359</v>
      </c>
      <c r="D24">
        <v>2.2117109990000001</v>
      </c>
      <c r="E24">
        <v>6.9729999999999999</v>
      </c>
    </row>
    <row r="25" spans="1:5" x14ac:dyDescent="0.35">
      <c r="A25">
        <v>22000</v>
      </c>
      <c r="B25">
        <v>60.416666669999998</v>
      </c>
      <c r="C25">
        <v>92.629296999999994</v>
      </c>
      <c r="D25">
        <v>2.1448836760000001</v>
      </c>
      <c r="E25">
        <v>7.2949999999999999</v>
      </c>
    </row>
    <row r="26" spans="1:5" x14ac:dyDescent="0.35">
      <c r="A26">
        <v>23000</v>
      </c>
      <c r="B26">
        <v>62.698412699999999</v>
      </c>
      <c r="C26">
        <v>93.062867760000003</v>
      </c>
      <c r="D26">
        <v>2.084647817</v>
      </c>
      <c r="E26">
        <v>7.6180000000000003</v>
      </c>
    </row>
    <row r="27" spans="1:5" x14ac:dyDescent="0.35">
      <c r="A27">
        <v>24000</v>
      </c>
      <c r="B27">
        <v>65.77380952</v>
      </c>
      <c r="C27">
        <v>93.527407870000005</v>
      </c>
      <c r="D27">
        <v>2.026227987</v>
      </c>
      <c r="E27">
        <v>7.9409999999999998</v>
      </c>
    </row>
    <row r="28" spans="1:5" x14ac:dyDescent="0.35">
      <c r="A28">
        <v>25000</v>
      </c>
      <c r="B28">
        <v>66.071428569999995</v>
      </c>
      <c r="C28">
        <v>93.651285229999999</v>
      </c>
      <c r="D28">
        <v>1.985845587</v>
      </c>
      <c r="E28">
        <v>8.2639999999999993</v>
      </c>
    </row>
    <row r="29" spans="1:5" x14ac:dyDescent="0.35">
      <c r="A29">
        <v>26000</v>
      </c>
      <c r="B29">
        <v>66.765873020000001</v>
      </c>
      <c r="C29">
        <v>93.728708580000003</v>
      </c>
      <c r="D29">
        <v>1.98791289</v>
      </c>
      <c r="E29">
        <v>8.5860000000000003</v>
      </c>
    </row>
    <row r="30" spans="1:5" x14ac:dyDescent="0.35">
      <c r="A30">
        <v>27000</v>
      </c>
      <c r="B30">
        <v>67.063492060000002</v>
      </c>
      <c r="C30">
        <v>93.821616599999999</v>
      </c>
      <c r="D30">
        <v>1.9581532180000001</v>
      </c>
      <c r="E30">
        <v>8.9090000000000007</v>
      </c>
    </row>
    <row r="31" spans="1:5" x14ac:dyDescent="0.35">
      <c r="A31">
        <v>28000</v>
      </c>
      <c r="B31">
        <v>67.658730160000005</v>
      </c>
      <c r="C31">
        <v>93.914524619999995</v>
      </c>
      <c r="D31">
        <v>1.934182895</v>
      </c>
      <c r="E31">
        <v>9.2319999999999993</v>
      </c>
    </row>
    <row r="32" spans="1:5" x14ac:dyDescent="0.35">
      <c r="A32">
        <v>29000</v>
      </c>
      <c r="B32">
        <v>69.543650790000001</v>
      </c>
      <c r="C32">
        <v>94.255187359999994</v>
      </c>
      <c r="D32">
        <v>1.8691769920000001</v>
      </c>
      <c r="E32">
        <v>9.5530000000000008</v>
      </c>
    </row>
    <row r="33" spans="1:5" x14ac:dyDescent="0.35">
      <c r="A33">
        <v>30000</v>
      </c>
      <c r="B33">
        <v>69.742063490000007</v>
      </c>
      <c r="C33">
        <v>94.286156700000006</v>
      </c>
      <c r="D33">
        <v>1.8912813909999999</v>
      </c>
      <c r="E33">
        <v>9.8759999999999994</v>
      </c>
    </row>
    <row r="34" spans="1:5" x14ac:dyDescent="0.35">
      <c r="A34">
        <v>31000</v>
      </c>
      <c r="B34">
        <v>70.634920629999996</v>
      </c>
      <c r="C34">
        <v>94.471972750000006</v>
      </c>
      <c r="D34">
        <v>1.8184196930000001</v>
      </c>
      <c r="E34">
        <v>10.198</v>
      </c>
    </row>
    <row r="35" spans="1:5" x14ac:dyDescent="0.35">
      <c r="A35">
        <v>32000</v>
      </c>
      <c r="B35">
        <v>73.313492060000002</v>
      </c>
      <c r="C35">
        <v>94.828120159999997</v>
      </c>
      <c r="D35">
        <v>1.782771111</v>
      </c>
      <c r="E35">
        <v>10.52</v>
      </c>
    </row>
    <row r="36" spans="1:5" x14ac:dyDescent="0.35">
      <c r="A36">
        <v>33000</v>
      </c>
      <c r="B36">
        <v>72.519841270000001</v>
      </c>
      <c r="C36">
        <v>94.781666150000007</v>
      </c>
      <c r="D36">
        <v>1.7662763610000001</v>
      </c>
      <c r="E36">
        <v>10.842000000000001</v>
      </c>
    </row>
    <row r="37" spans="1:5" x14ac:dyDescent="0.35">
      <c r="A37">
        <v>34000</v>
      </c>
      <c r="B37">
        <v>73.115079370000004</v>
      </c>
      <c r="C37">
        <v>94.797150819999999</v>
      </c>
      <c r="D37">
        <v>1.7443872709999999</v>
      </c>
      <c r="E37">
        <v>11.164</v>
      </c>
    </row>
    <row r="38" spans="1:5" x14ac:dyDescent="0.35">
      <c r="A38">
        <v>35000</v>
      </c>
      <c r="B38">
        <v>73.809523810000002</v>
      </c>
      <c r="C38">
        <v>94.93651285</v>
      </c>
      <c r="D38">
        <v>1.708474735</v>
      </c>
      <c r="E38">
        <v>11.487</v>
      </c>
    </row>
    <row r="39" spans="1:5" x14ac:dyDescent="0.35">
      <c r="A39">
        <v>36000</v>
      </c>
      <c r="B39">
        <v>74.900793649999997</v>
      </c>
      <c r="C39">
        <v>95.106844219999999</v>
      </c>
      <c r="D39">
        <v>1.7007345460000001</v>
      </c>
      <c r="E39">
        <v>11.808999999999999</v>
      </c>
    </row>
    <row r="40" spans="1:5" x14ac:dyDescent="0.35">
      <c r="A40">
        <v>37000</v>
      </c>
      <c r="B40">
        <v>74.50396825</v>
      </c>
      <c r="C40">
        <v>95.075874880000001</v>
      </c>
      <c r="D40">
        <v>1.6936538649999999</v>
      </c>
      <c r="E40">
        <v>12.131</v>
      </c>
    </row>
    <row r="41" spans="1:5" x14ac:dyDescent="0.35">
      <c r="A41">
        <v>38000</v>
      </c>
      <c r="B41">
        <v>74.206349209999999</v>
      </c>
      <c r="C41">
        <v>94.998451529999997</v>
      </c>
      <c r="D41">
        <v>1.6669550710000001</v>
      </c>
      <c r="E41">
        <v>12.454000000000001</v>
      </c>
    </row>
    <row r="42" spans="1:5" x14ac:dyDescent="0.35">
      <c r="A42">
        <v>39000</v>
      </c>
      <c r="B42">
        <v>76.587301589999996</v>
      </c>
      <c r="C42">
        <v>95.385568289999995</v>
      </c>
      <c r="D42">
        <v>1.6073629570000001</v>
      </c>
      <c r="E42">
        <v>12.776999999999999</v>
      </c>
    </row>
    <row r="43" spans="1:5" x14ac:dyDescent="0.35">
      <c r="A43">
        <v>40000</v>
      </c>
      <c r="B43">
        <v>77.281746029999994</v>
      </c>
      <c r="C43">
        <v>95.462991639999998</v>
      </c>
      <c r="D43">
        <v>1.5861204010000001</v>
      </c>
      <c r="E43">
        <v>13.099</v>
      </c>
    </row>
    <row r="44" spans="1:5" x14ac:dyDescent="0.35">
      <c r="A44">
        <v>41000</v>
      </c>
      <c r="B44">
        <v>75.694444439999998</v>
      </c>
      <c r="C44">
        <v>95.26169093</v>
      </c>
      <c r="D44">
        <v>1.5889648000000001</v>
      </c>
      <c r="E44">
        <v>13.422000000000001</v>
      </c>
    </row>
    <row r="45" spans="1:5" x14ac:dyDescent="0.35">
      <c r="A45">
        <v>42000</v>
      </c>
      <c r="B45">
        <v>77.083333330000002</v>
      </c>
      <c r="C45">
        <v>95.617838340000006</v>
      </c>
      <c r="D45">
        <v>1.5632419099999999</v>
      </c>
      <c r="E45">
        <v>13.743</v>
      </c>
    </row>
    <row r="46" spans="1:5" x14ac:dyDescent="0.35">
      <c r="A46">
        <v>43000</v>
      </c>
      <c r="B46">
        <v>77.579365080000002</v>
      </c>
      <c r="C46">
        <v>95.617838340000006</v>
      </c>
      <c r="D46">
        <v>1.558383039</v>
      </c>
      <c r="E46">
        <v>14.066000000000001</v>
      </c>
    </row>
    <row r="47" spans="1:5" x14ac:dyDescent="0.35">
      <c r="A47">
        <v>44000</v>
      </c>
      <c r="B47">
        <v>77.777777779999994</v>
      </c>
      <c r="C47">
        <v>95.664292349999997</v>
      </c>
      <c r="D47">
        <v>1.540677568</v>
      </c>
      <c r="E47">
        <v>14.388</v>
      </c>
    </row>
    <row r="48" spans="1:5" x14ac:dyDescent="0.35">
      <c r="A48">
        <v>45000</v>
      </c>
      <c r="B48">
        <v>78.571428569999995</v>
      </c>
      <c r="C48">
        <v>95.803654379999998</v>
      </c>
      <c r="D48">
        <v>1.52569014</v>
      </c>
      <c r="E48">
        <v>14.71</v>
      </c>
    </row>
    <row r="49" spans="1:5" x14ac:dyDescent="0.35">
      <c r="A49">
        <v>46000</v>
      </c>
      <c r="B49">
        <v>79.265873020000001</v>
      </c>
      <c r="C49">
        <v>95.834623719999996</v>
      </c>
      <c r="D49">
        <v>1.516907209</v>
      </c>
      <c r="E49">
        <v>15.032999999999999</v>
      </c>
    </row>
    <row r="50" spans="1:5" x14ac:dyDescent="0.35">
      <c r="A50">
        <v>47000</v>
      </c>
      <c r="B50">
        <v>79.761904759999993</v>
      </c>
      <c r="C50">
        <v>96.004955089999996</v>
      </c>
      <c r="D50">
        <v>1.504171052</v>
      </c>
      <c r="E50">
        <v>15.356</v>
      </c>
    </row>
    <row r="51" spans="1:5" x14ac:dyDescent="0.35">
      <c r="A51">
        <v>48000</v>
      </c>
      <c r="B51">
        <v>81.150793649999997</v>
      </c>
      <c r="C51">
        <v>96.206255810000002</v>
      </c>
      <c r="D51">
        <v>1.4678594659999999</v>
      </c>
      <c r="E51">
        <v>15.679</v>
      </c>
    </row>
    <row r="52" spans="1:5" x14ac:dyDescent="0.35">
      <c r="A52">
        <v>49000</v>
      </c>
      <c r="B52">
        <v>80.456349209999999</v>
      </c>
      <c r="C52">
        <v>96.113347790000006</v>
      </c>
      <c r="D52">
        <v>1.480902757</v>
      </c>
      <c r="E52">
        <v>16.001000000000001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Sigmoid soft bogstav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2023-12-21T01:05:05Z</dcterms:created>
  <dcterms:modified xsi:type="dcterms:W3CDTF">2023-12-21T01:09:49Z</dcterms:modified>
</cp:coreProperties>
</file>