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tal\"/>
    </mc:Choice>
  </mc:AlternateContent>
  <xr:revisionPtr revIDLastSave="0" documentId="13_ncr:1_{F6142437-BC59-47F5-B424-249813491A6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gmoid tal" sheetId="1" r:id="rId1"/>
  </sheets>
  <calcPr calcId="0"/>
</workbook>
</file>

<file path=xl/sharedStrings.xml><?xml version="1.0" encoding="utf-8"?>
<sst xmlns="http://schemas.openxmlformats.org/spreadsheetml/2006/main" count="6" uniqueCount="6">
  <si>
    <t>Sigmoid tal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</si>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</sst>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'Sigmoid tal'!$B$3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'Sigmoid tal'!$A$4:$A$53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'Sigmoid tal'!$B$4:$B$53</c:f>
              <c:numCache>
                <c:formatCode>General</c:formatCode>
                <c:ptCount val="50"/>
                <c:pt idx="0">
                  <c:v>9.2857142857142794</c:v>
                </c:pt>
                <c:pt idx="1">
                  <c:v>53.571428571428498</c:v>
                </c:pt>
                <c:pt idx="2">
                  <c:v>69.285714285714207</c:v>
                </c:pt>
                <c:pt idx="3">
                  <c:v>76.071428571428498</c:v>
                </c:pt>
                <c:pt idx="4">
                  <c:v>83.214285714285694</c:v>
                </c:pt>
                <c:pt idx="5">
                  <c:v>86.428571428571402</c:v>
                </c:pt>
                <c:pt idx="6">
                  <c:v>87.857142857142804</c:v>
                </c:pt>
                <c:pt idx="7">
                  <c:v>89.285714285714207</c:v>
                </c:pt>
                <c:pt idx="8">
                  <c:v>88.928571428571402</c:v>
                </c:pt>
                <c:pt idx="9">
                  <c:v>91.785714285714207</c:v>
                </c:pt>
                <c:pt idx="10">
                  <c:v>93.214285714285694</c:v>
                </c:pt>
                <c:pt idx="11">
                  <c:v>92.857142857142804</c:v>
                </c:pt>
                <c:pt idx="12">
                  <c:v>93.928571428571402</c:v>
                </c:pt>
                <c:pt idx="13">
                  <c:v>95</c:v>
                </c:pt>
                <c:pt idx="14">
                  <c:v>95.714285714285694</c:v>
                </c:pt>
                <c:pt idx="15">
                  <c:v>95.714285714285694</c:v>
                </c:pt>
                <c:pt idx="16">
                  <c:v>95.714285714285694</c:v>
                </c:pt>
                <c:pt idx="17">
                  <c:v>95.714285714285694</c:v>
                </c:pt>
                <c:pt idx="18">
                  <c:v>96.428571428571402</c:v>
                </c:pt>
                <c:pt idx="19">
                  <c:v>96.428571428571402</c:v>
                </c:pt>
                <c:pt idx="20">
                  <c:v>96.428571428571402</c:v>
                </c:pt>
                <c:pt idx="21">
                  <c:v>96.428571428571402</c:v>
                </c:pt>
                <c:pt idx="22">
                  <c:v>96.428571428571402</c:v>
                </c:pt>
                <c:pt idx="23">
                  <c:v>96.428571428571402</c:v>
                </c:pt>
                <c:pt idx="24">
                  <c:v>96.785714285714207</c:v>
                </c:pt>
                <c:pt idx="25">
                  <c:v>96.785714285714207</c:v>
                </c:pt>
                <c:pt idx="26">
                  <c:v>96.785714285714207</c:v>
                </c:pt>
                <c:pt idx="27">
                  <c:v>96.785714285714207</c:v>
                </c:pt>
                <c:pt idx="28">
                  <c:v>96.785714285714207</c:v>
                </c:pt>
                <c:pt idx="29">
                  <c:v>96.785714285714207</c:v>
                </c:pt>
                <c:pt idx="30">
                  <c:v>96.785714285714207</c:v>
                </c:pt>
                <c:pt idx="31">
                  <c:v>96.785714285714207</c:v>
                </c:pt>
                <c:pt idx="32">
                  <c:v>96.785714285714207</c:v>
                </c:pt>
                <c:pt idx="33">
                  <c:v>96.785714285714207</c:v>
                </c:pt>
                <c:pt idx="34">
                  <c:v>96.785714285714207</c:v>
                </c:pt>
                <c:pt idx="35">
                  <c:v>96.785714285714207</c:v>
                </c:pt>
                <c:pt idx="36">
                  <c:v>96.428571428571402</c:v>
                </c:pt>
                <c:pt idx="37">
                  <c:v>96.785714285714207</c:v>
                </c:pt>
                <c:pt idx="38">
                  <c:v>96.785714285714207</c:v>
                </c:pt>
                <c:pt idx="39">
                  <c:v>97.142857142857096</c:v>
                </c:pt>
                <c:pt idx="40">
                  <c:v>97.5</c:v>
                </c:pt>
                <c:pt idx="41">
                  <c:v>97.857142857142804</c:v>
                </c:pt>
                <c:pt idx="42">
                  <c:v>97.857142857142804</c:v>
                </c:pt>
                <c:pt idx="43">
                  <c:v>97.5</c:v>
                </c:pt>
                <c:pt idx="44">
                  <c:v>97.142857142857096</c:v>
                </c:pt>
                <c:pt idx="45">
                  <c:v>97.142857142857096</c:v>
                </c:pt>
                <c:pt idx="46">
                  <c:v>97.142857142857096</c:v>
                </c:pt>
                <c:pt idx="47">
                  <c:v>97.857142857142804</c:v>
                </c:pt>
                <c:pt idx="48">
                  <c:v>97.857142857142804</c:v>
                </c:pt>
                <c:pt idx="49">
                  <c:v>97.857142857142804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1-4FC7-9489-828355EC77B7}"/>
            </c:ext>
          </c:extLst>
        </c:ser>
        <c:ser>
          <c:idx val="1"/>
          <c:order val="1"/>
          <c:tx>
            <c:strRef>
              <c:f>'Sigmoid tal'!$C$3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'Sigmoid tal'!$A$4:$A$53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'Sigmoid tal'!$C$4:$C$53</c:f>
              <c:numCache>
                <c:formatCode>General</c:formatCode>
                <c:ptCount val="50"/>
                <c:pt idx="0">
                  <c:v>9.5811518324607299</c:v>
                </c:pt>
                <c:pt idx="1">
                  <c:v>50.7853403141361</c:v>
                </c:pt>
                <c:pt idx="2">
                  <c:v>67.207678883071495</c:v>
                </c:pt>
                <c:pt idx="3">
                  <c:v>74.450261780104697</c:v>
                </c:pt>
                <c:pt idx="4">
                  <c:v>79.895287958115105</c:v>
                </c:pt>
                <c:pt idx="5">
                  <c:v>84.013961605584598</c:v>
                </c:pt>
                <c:pt idx="6">
                  <c:v>86.003490401396107</c:v>
                </c:pt>
                <c:pt idx="7">
                  <c:v>88.080279232111593</c:v>
                </c:pt>
                <c:pt idx="8">
                  <c:v>88.848167539266996</c:v>
                </c:pt>
                <c:pt idx="9">
                  <c:v>90.034904013961594</c:v>
                </c:pt>
                <c:pt idx="10">
                  <c:v>90.872600349040098</c:v>
                </c:pt>
                <c:pt idx="11">
                  <c:v>91.361256544502595</c:v>
                </c:pt>
                <c:pt idx="12">
                  <c:v>91.902268760907504</c:v>
                </c:pt>
                <c:pt idx="13">
                  <c:v>92.408376963350705</c:v>
                </c:pt>
                <c:pt idx="14">
                  <c:v>92.7050610820244</c:v>
                </c:pt>
                <c:pt idx="15">
                  <c:v>92.82722513089</c:v>
                </c:pt>
                <c:pt idx="16">
                  <c:v>92.774869109947602</c:v>
                </c:pt>
                <c:pt idx="17">
                  <c:v>92.984293193717207</c:v>
                </c:pt>
                <c:pt idx="18">
                  <c:v>93.176265270506093</c:v>
                </c:pt>
                <c:pt idx="19">
                  <c:v>93.3333333333333</c:v>
                </c:pt>
                <c:pt idx="20">
                  <c:v>93.385689354275698</c:v>
                </c:pt>
                <c:pt idx="21">
                  <c:v>93.438045375218096</c:v>
                </c:pt>
                <c:pt idx="22">
                  <c:v>93.630017452006896</c:v>
                </c:pt>
                <c:pt idx="23">
                  <c:v>93.6474694589877</c:v>
                </c:pt>
                <c:pt idx="24">
                  <c:v>93.769633507853399</c:v>
                </c:pt>
                <c:pt idx="25">
                  <c:v>93.909249563699802</c:v>
                </c:pt>
                <c:pt idx="26">
                  <c:v>94.013961605584598</c:v>
                </c:pt>
                <c:pt idx="27">
                  <c:v>94.066317626526995</c:v>
                </c:pt>
                <c:pt idx="28">
                  <c:v>94.136125654450197</c:v>
                </c:pt>
                <c:pt idx="29">
                  <c:v>94.083769633507799</c:v>
                </c:pt>
                <c:pt idx="30">
                  <c:v>94.171029668411805</c:v>
                </c:pt>
                <c:pt idx="31">
                  <c:v>94.258289703315796</c:v>
                </c:pt>
                <c:pt idx="32">
                  <c:v>94.345549738219802</c:v>
                </c:pt>
                <c:pt idx="33">
                  <c:v>94.2757417102966</c:v>
                </c:pt>
                <c:pt idx="34">
                  <c:v>94.363001745200705</c:v>
                </c:pt>
                <c:pt idx="35">
                  <c:v>94.363001745200705</c:v>
                </c:pt>
                <c:pt idx="36">
                  <c:v>94.537521815008702</c:v>
                </c:pt>
                <c:pt idx="37">
                  <c:v>94.677137870855105</c:v>
                </c:pt>
                <c:pt idx="38">
                  <c:v>94.712041884816699</c:v>
                </c:pt>
                <c:pt idx="39">
                  <c:v>94.746945898778307</c:v>
                </c:pt>
                <c:pt idx="40">
                  <c:v>94.712041884816699</c:v>
                </c:pt>
                <c:pt idx="41">
                  <c:v>94.816753926701494</c:v>
                </c:pt>
                <c:pt idx="42">
                  <c:v>94.764397905759097</c:v>
                </c:pt>
                <c:pt idx="43">
                  <c:v>94.851657940663102</c:v>
                </c:pt>
                <c:pt idx="44">
                  <c:v>94.834205933682298</c:v>
                </c:pt>
                <c:pt idx="45">
                  <c:v>94.816753926701494</c:v>
                </c:pt>
                <c:pt idx="46">
                  <c:v>94.9040139616055</c:v>
                </c:pt>
                <c:pt idx="47">
                  <c:v>94.921465968586304</c:v>
                </c:pt>
                <c:pt idx="48">
                  <c:v>94.938917975567193</c:v>
                </c:pt>
                <c:pt idx="49">
                  <c:v>94.991273996509506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1-4FC7-9489-828355EC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30672"/>
        <c:axId val="958042640"/>
      </c:scatterChart>
      <c:valAx>
        <c:axId val="8135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8042640"/>
        <c:crosses val="autoZero"/>
        <c:crossBetween val="midCat"/>
      </c:valAx>
      <c:valAx>
        <c:axId val="958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35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af forsøget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'Sigmoid tal'!$D$3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'Sigmoid tal'!$A$4:$A$53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'Sigmoid tal'!$D$4:$D$53</c:f>
              <c:numCache>
                <c:formatCode>General</c:formatCode>
                <c:ptCount val="50"/>
                <c:pt idx="0">
                  <c:v>0.27765679529979498</c:v>
                </c:pt>
                <c:pt idx="1">
                  <c:v>7.1459798038259401E-2</c:v>
                </c:pt>
                <c:pt idx="2">
                  <c:v>6.2126782865275801E-2</c:v>
                </c:pt>
                <c:pt idx="3">
                  <c:v>5.6607697576506098E-2</c:v>
                </c:pt>
                <c:pt idx="4">
                  <c:v>5.23648032251001E-2</c:v>
                </c:pt>
                <c:pt idx="5">
                  <c:v>4.9591690174468503E-2</c:v>
                </c:pt>
                <c:pt idx="6">
                  <c:v>4.7506126724222802E-2</c:v>
                </c:pt>
                <c:pt idx="7">
                  <c:v>4.5672419485402203E-2</c:v>
                </c:pt>
                <c:pt idx="8">
                  <c:v>4.4145240973837097E-2</c:v>
                </c:pt>
                <c:pt idx="9">
                  <c:v>4.2499531755168199E-2</c:v>
                </c:pt>
                <c:pt idx="10">
                  <c:v>4.1421213822955202E-2</c:v>
                </c:pt>
                <c:pt idx="11">
                  <c:v>4.05306671679629E-2</c:v>
                </c:pt>
                <c:pt idx="12">
                  <c:v>3.9626219218201197E-2</c:v>
                </c:pt>
                <c:pt idx="13">
                  <c:v>3.8871527233202002E-2</c:v>
                </c:pt>
                <c:pt idx="14">
                  <c:v>3.8288150469985197E-2</c:v>
                </c:pt>
                <c:pt idx="15">
                  <c:v>3.7769318945666902E-2</c:v>
                </c:pt>
                <c:pt idx="16">
                  <c:v>3.7244073360630098E-2</c:v>
                </c:pt>
                <c:pt idx="17">
                  <c:v>3.6777430075185399E-2</c:v>
                </c:pt>
                <c:pt idx="18">
                  <c:v>3.6286109556147098E-2</c:v>
                </c:pt>
                <c:pt idx="19">
                  <c:v>3.5903355902736599E-2</c:v>
                </c:pt>
                <c:pt idx="20">
                  <c:v>3.5531872642129099E-2</c:v>
                </c:pt>
                <c:pt idx="21">
                  <c:v>3.51499708054984E-2</c:v>
                </c:pt>
                <c:pt idx="22">
                  <c:v>3.4797475653635002E-2</c:v>
                </c:pt>
                <c:pt idx="23">
                  <c:v>3.4426544844864099E-2</c:v>
                </c:pt>
                <c:pt idx="24">
                  <c:v>3.4053794806400903E-2</c:v>
                </c:pt>
                <c:pt idx="25">
                  <c:v>3.3729929328211998E-2</c:v>
                </c:pt>
                <c:pt idx="26">
                  <c:v>3.3413712073033099E-2</c:v>
                </c:pt>
                <c:pt idx="27">
                  <c:v>3.3117523427701502E-2</c:v>
                </c:pt>
                <c:pt idx="28">
                  <c:v>3.2795852364016401E-2</c:v>
                </c:pt>
                <c:pt idx="29">
                  <c:v>3.2499033447920399E-2</c:v>
                </c:pt>
                <c:pt idx="30">
                  <c:v>3.2205585262439003E-2</c:v>
                </c:pt>
                <c:pt idx="31">
                  <c:v>3.1921240508033501E-2</c:v>
                </c:pt>
                <c:pt idx="32">
                  <c:v>3.1625677131444999E-2</c:v>
                </c:pt>
                <c:pt idx="33">
                  <c:v>3.1346259197528502E-2</c:v>
                </c:pt>
                <c:pt idx="34">
                  <c:v>3.1044486154764201E-2</c:v>
                </c:pt>
                <c:pt idx="35">
                  <c:v>3.0801912950601799E-2</c:v>
                </c:pt>
                <c:pt idx="36">
                  <c:v>3.0521352712218099E-2</c:v>
                </c:pt>
                <c:pt idx="37">
                  <c:v>3.0219250513946101E-2</c:v>
                </c:pt>
                <c:pt idx="38">
                  <c:v>2.9919358503242E-2</c:v>
                </c:pt>
                <c:pt idx="39">
                  <c:v>2.96474354177917E-2</c:v>
                </c:pt>
                <c:pt idx="40">
                  <c:v>2.9398075621069199E-2</c:v>
                </c:pt>
                <c:pt idx="41">
                  <c:v>2.91875433877802E-2</c:v>
                </c:pt>
                <c:pt idx="42">
                  <c:v>2.90236301300116E-2</c:v>
                </c:pt>
                <c:pt idx="43">
                  <c:v>2.8846123024804E-2</c:v>
                </c:pt>
                <c:pt idx="44">
                  <c:v>2.86519568142172E-2</c:v>
                </c:pt>
                <c:pt idx="45">
                  <c:v>2.8438841358189301E-2</c:v>
                </c:pt>
                <c:pt idx="46">
                  <c:v>2.82244634866568E-2</c:v>
                </c:pt>
                <c:pt idx="47">
                  <c:v>2.80194121332831E-2</c:v>
                </c:pt>
                <c:pt idx="48">
                  <c:v>2.78642954534709E-2</c:v>
                </c:pt>
                <c:pt idx="49">
                  <c:v>2.7706716742360998E-2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0-4946-B4D5-E3702F37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47072"/>
        <c:axId val="2043921472"/>
      </c:scatterChart>
      <c:valAx>
        <c:axId val="17519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3921472"/>
        <c:crosses val="autoZero"/>
        <c:crossBetween val="midCat"/>
      </c:valAx>
      <c:valAx>
        <c:axId val="2043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19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130175</xdr:colOff>
      <xdr:row>2</xdr:row>
      <xdr:rowOff>15875</xdr:rowOff>
    </xdr:from>
    <xdr:to>
      <xdr:col>14</xdr:col>
      <xdr:colOff>434975</xdr:colOff>
      <xdr:row>16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7F6EA93-27A2-A42E-DB96-AC816FE02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4</xdr:row>
      <xdr:rowOff>3175</xdr:rowOff>
    </xdr:from>
    <xdr:to>
      <xdr:col>22</xdr:col>
      <xdr:colOff>314325</xdr:colOff>
      <xdr:row>18</xdr:row>
      <xdr:rowOff>168275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31C5B18-6EBC-E5E6-AEA1-F708E37F8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3"/>
  <sheetViews>
    <sheetView tabSelected="1" workbookViewId="0">
      <selection activeCell="Q6" sqref="Q6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9.2857142857142794</v>
      </c>
      <c r="C4">
        <v>9.5811518324607299</v>
      </c>
      <c r="D4">
        <v>0.27765679529979498</v>
      </c>
      <c r="E4">
        <v>0.157</v>
      </c>
    </row>
    <row r="5" spans="1:5" x14ac:dyDescent="0.35">
      <c r="A5">
        <v>1000</v>
      </c>
      <c r="B5">
        <v>53.571428571428498</v>
      </c>
      <c r="C5">
        <v>50.7853403141361</v>
      </c>
      <c r="D5">
        <v>7.1459798038259401E-2</v>
      </c>
      <c r="E5">
        <v>0.43</v>
      </c>
    </row>
    <row r="6" spans="1:5" x14ac:dyDescent="0.35">
      <c r="A6">
        <v>2000</v>
      </c>
      <c r="B6">
        <v>69.285714285714207</v>
      </c>
      <c r="C6">
        <v>67.207678883071495</v>
      </c>
      <c r="D6">
        <v>6.2126782865275801E-2</v>
      </c>
      <c r="E6">
        <v>0.70199999999999996</v>
      </c>
    </row>
    <row r="7" spans="1:5" x14ac:dyDescent="0.35">
      <c r="A7">
        <v>3000</v>
      </c>
      <c r="B7">
        <v>76.071428571428498</v>
      </c>
      <c r="C7">
        <v>74.450261780104697</v>
      </c>
      <c r="D7">
        <v>5.6607697576506098E-2</v>
      </c>
      <c r="E7">
        <v>0.97299999999999998</v>
      </c>
    </row>
    <row r="8" spans="1:5" x14ac:dyDescent="0.35">
      <c r="A8">
        <v>4000</v>
      </c>
      <c r="B8">
        <v>83.214285714285694</v>
      </c>
      <c r="C8">
        <v>79.895287958115105</v>
      </c>
      <c r="D8">
        <v>5.23648032251001E-2</v>
      </c>
      <c r="E8">
        <v>1.2450000000000001</v>
      </c>
    </row>
    <row r="9" spans="1:5" x14ac:dyDescent="0.35">
      <c r="A9">
        <v>5000</v>
      </c>
      <c r="B9">
        <v>86.428571428571402</v>
      </c>
      <c r="C9">
        <v>84.013961605584598</v>
      </c>
      <c r="D9">
        <v>4.9591690174468503E-2</v>
      </c>
      <c r="E9">
        <v>1.516</v>
      </c>
    </row>
    <row r="10" spans="1:5" x14ac:dyDescent="0.35">
      <c r="A10">
        <v>6000</v>
      </c>
      <c r="B10">
        <v>87.857142857142804</v>
      </c>
      <c r="C10">
        <v>86.003490401396107</v>
      </c>
      <c r="D10">
        <v>4.7506126724222802E-2</v>
      </c>
      <c r="E10">
        <v>1.788</v>
      </c>
    </row>
    <row r="11" spans="1:5" x14ac:dyDescent="0.35">
      <c r="A11">
        <v>7000</v>
      </c>
      <c r="B11">
        <v>89.285714285714207</v>
      </c>
      <c r="C11">
        <v>88.080279232111593</v>
      </c>
      <c r="D11">
        <v>4.5672419485402203E-2</v>
      </c>
      <c r="E11">
        <v>2.06</v>
      </c>
    </row>
    <row r="12" spans="1:5" x14ac:dyDescent="0.35">
      <c r="A12">
        <v>8000</v>
      </c>
      <c r="B12">
        <v>88.928571428571402</v>
      </c>
      <c r="C12">
        <v>88.848167539266996</v>
      </c>
      <c r="D12">
        <v>4.4145240973837097E-2</v>
      </c>
      <c r="E12">
        <v>2.3319999999999999</v>
      </c>
    </row>
    <row r="13" spans="1:5" x14ac:dyDescent="0.35">
      <c r="A13">
        <v>9000</v>
      </c>
      <c r="B13">
        <v>91.785714285714207</v>
      </c>
      <c r="C13">
        <v>90.034904013961594</v>
      </c>
      <c r="D13">
        <v>4.2499531755168199E-2</v>
      </c>
      <c r="E13">
        <v>2.6040000000000001</v>
      </c>
    </row>
    <row r="14" spans="1:5" x14ac:dyDescent="0.35">
      <c r="A14">
        <v>10000</v>
      </c>
      <c r="B14">
        <v>93.214285714285694</v>
      </c>
      <c r="C14">
        <v>90.872600349040098</v>
      </c>
      <c r="D14">
        <v>4.1421213822955202E-2</v>
      </c>
      <c r="E14">
        <v>2.875</v>
      </c>
    </row>
    <row r="15" spans="1:5" x14ac:dyDescent="0.35">
      <c r="A15">
        <v>11000</v>
      </c>
      <c r="B15">
        <v>92.857142857142804</v>
      </c>
      <c r="C15">
        <v>91.361256544502595</v>
      </c>
      <c r="D15">
        <v>4.05306671679629E-2</v>
      </c>
      <c r="E15">
        <v>3.1469999999999998</v>
      </c>
    </row>
    <row r="16" spans="1:5" x14ac:dyDescent="0.35">
      <c r="A16">
        <v>12000</v>
      </c>
      <c r="B16">
        <v>93.928571428571402</v>
      </c>
      <c r="C16">
        <v>91.902268760907504</v>
      </c>
      <c r="D16">
        <v>3.9626219218201197E-2</v>
      </c>
      <c r="E16">
        <v>3.4180000000000001</v>
      </c>
    </row>
    <row r="17" spans="1:5" x14ac:dyDescent="0.35">
      <c r="A17">
        <v>13000</v>
      </c>
      <c r="B17">
        <v>95</v>
      </c>
      <c r="C17">
        <v>92.408376963350705</v>
      </c>
      <c r="D17">
        <v>3.8871527233202002E-2</v>
      </c>
      <c r="E17">
        <v>3.6890000000000001</v>
      </c>
    </row>
    <row r="18" spans="1:5" x14ac:dyDescent="0.35">
      <c r="A18">
        <v>14000</v>
      </c>
      <c r="B18">
        <v>95.714285714285694</v>
      </c>
      <c r="C18">
        <v>92.7050610820244</v>
      </c>
      <c r="D18">
        <v>3.8288150469985197E-2</v>
      </c>
      <c r="E18">
        <v>3.96</v>
      </c>
    </row>
    <row r="19" spans="1:5" x14ac:dyDescent="0.35">
      <c r="A19">
        <v>15000</v>
      </c>
      <c r="B19">
        <v>95.714285714285694</v>
      </c>
      <c r="C19">
        <v>92.82722513089</v>
      </c>
      <c r="D19">
        <v>3.7769318945666902E-2</v>
      </c>
      <c r="E19">
        <v>4.2359999999999998</v>
      </c>
    </row>
    <row r="20" spans="1:5" x14ac:dyDescent="0.35">
      <c r="A20">
        <v>16000</v>
      </c>
      <c r="B20">
        <v>95.714285714285694</v>
      </c>
      <c r="C20">
        <v>92.774869109947602</v>
      </c>
      <c r="D20">
        <v>3.7244073360630098E-2</v>
      </c>
      <c r="E20">
        <v>4.5069999999999997</v>
      </c>
    </row>
    <row r="21" spans="1:5" x14ac:dyDescent="0.35">
      <c r="A21">
        <v>17000</v>
      </c>
      <c r="B21">
        <v>95.714285714285694</v>
      </c>
      <c r="C21">
        <v>92.984293193717207</v>
      </c>
      <c r="D21">
        <v>3.6777430075185399E-2</v>
      </c>
      <c r="E21">
        <v>4.7789999999999999</v>
      </c>
    </row>
    <row r="22" spans="1:5" x14ac:dyDescent="0.35">
      <c r="A22">
        <v>18000</v>
      </c>
      <c r="B22">
        <v>96.428571428571402</v>
      </c>
      <c r="C22">
        <v>93.176265270506093</v>
      </c>
      <c r="D22">
        <v>3.6286109556147098E-2</v>
      </c>
      <c r="E22">
        <v>5.05</v>
      </c>
    </row>
    <row r="23" spans="1:5" x14ac:dyDescent="0.35">
      <c r="A23">
        <v>19000</v>
      </c>
      <c r="B23">
        <v>96.428571428571402</v>
      </c>
      <c r="C23">
        <v>93.3333333333333</v>
      </c>
      <c r="D23">
        <v>3.5903355902736599E-2</v>
      </c>
      <c r="E23">
        <v>5.3209999999999997</v>
      </c>
    </row>
    <row r="24" spans="1:5" x14ac:dyDescent="0.35">
      <c r="A24">
        <v>20000</v>
      </c>
      <c r="B24">
        <v>96.428571428571402</v>
      </c>
      <c r="C24">
        <v>93.385689354275698</v>
      </c>
      <c r="D24">
        <v>3.5531872642129099E-2</v>
      </c>
      <c r="E24">
        <v>5.5919999999999996</v>
      </c>
    </row>
    <row r="25" spans="1:5" x14ac:dyDescent="0.35">
      <c r="A25">
        <v>21000</v>
      </c>
      <c r="B25">
        <v>96.428571428571402</v>
      </c>
      <c r="C25">
        <v>93.438045375218096</v>
      </c>
      <c r="D25">
        <v>3.51499708054984E-2</v>
      </c>
      <c r="E25">
        <v>5.8630000000000004</v>
      </c>
    </row>
    <row r="26" spans="1:5" x14ac:dyDescent="0.35">
      <c r="A26">
        <v>22000</v>
      </c>
      <c r="B26">
        <v>96.428571428571402</v>
      </c>
      <c r="C26">
        <v>93.630017452006896</v>
      </c>
      <c r="D26">
        <v>3.4797475653635002E-2</v>
      </c>
      <c r="E26">
        <v>6.1349999999999998</v>
      </c>
    </row>
    <row r="27" spans="1:5" x14ac:dyDescent="0.35">
      <c r="A27">
        <v>23000</v>
      </c>
      <c r="B27">
        <v>96.428571428571402</v>
      </c>
      <c r="C27">
        <v>93.6474694589877</v>
      </c>
      <c r="D27">
        <v>3.4426544844864099E-2</v>
      </c>
      <c r="E27">
        <v>6.4059999999999997</v>
      </c>
    </row>
    <row r="28" spans="1:5" x14ac:dyDescent="0.35">
      <c r="A28">
        <v>24000</v>
      </c>
      <c r="B28">
        <v>96.785714285714207</v>
      </c>
      <c r="C28">
        <v>93.769633507853399</v>
      </c>
      <c r="D28">
        <v>3.4053794806400903E-2</v>
      </c>
      <c r="E28">
        <v>6.6779999999999999</v>
      </c>
    </row>
    <row r="29" spans="1:5" x14ac:dyDescent="0.35">
      <c r="A29">
        <v>25000</v>
      </c>
      <c r="B29">
        <v>96.785714285714207</v>
      </c>
      <c r="C29">
        <v>93.909249563699802</v>
      </c>
      <c r="D29">
        <v>3.3729929328211998E-2</v>
      </c>
      <c r="E29">
        <v>6.95</v>
      </c>
    </row>
    <row r="30" spans="1:5" x14ac:dyDescent="0.35">
      <c r="A30">
        <v>26000</v>
      </c>
      <c r="B30">
        <v>96.785714285714207</v>
      </c>
      <c r="C30">
        <v>94.013961605584598</v>
      </c>
      <c r="D30">
        <v>3.3413712073033099E-2</v>
      </c>
      <c r="E30">
        <v>7.2229999999999999</v>
      </c>
    </row>
    <row r="31" spans="1:5" x14ac:dyDescent="0.35">
      <c r="A31">
        <v>27000</v>
      </c>
      <c r="B31">
        <v>96.785714285714207</v>
      </c>
      <c r="C31">
        <v>94.066317626526995</v>
      </c>
      <c r="D31">
        <v>3.3117523427701502E-2</v>
      </c>
      <c r="E31">
        <v>7.4930000000000003</v>
      </c>
    </row>
    <row r="32" spans="1:5" x14ac:dyDescent="0.35">
      <c r="A32">
        <v>28000</v>
      </c>
      <c r="B32">
        <v>96.785714285714207</v>
      </c>
      <c r="C32">
        <v>94.136125654450197</v>
      </c>
      <c r="D32">
        <v>3.2795852364016401E-2</v>
      </c>
      <c r="E32">
        <v>7.7649999999999997</v>
      </c>
    </row>
    <row r="33" spans="1:5" x14ac:dyDescent="0.35">
      <c r="A33">
        <v>29000</v>
      </c>
      <c r="B33">
        <v>96.785714285714207</v>
      </c>
      <c r="C33">
        <v>94.083769633507799</v>
      </c>
      <c r="D33">
        <v>3.2499033447920399E-2</v>
      </c>
      <c r="E33">
        <v>8.0370000000000008</v>
      </c>
    </row>
    <row r="34" spans="1:5" x14ac:dyDescent="0.35">
      <c r="A34">
        <v>30000</v>
      </c>
      <c r="B34">
        <v>96.785714285714207</v>
      </c>
      <c r="C34">
        <v>94.171029668411805</v>
      </c>
      <c r="D34">
        <v>3.2205585262439003E-2</v>
      </c>
      <c r="E34">
        <v>8.3079999999999998</v>
      </c>
    </row>
    <row r="35" spans="1:5" x14ac:dyDescent="0.35">
      <c r="A35">
        <v>31000</v>
      </c>
      <c r="B35">
        <v>96.785714285714207</v>
      </c>
      <c r="C35">
        <v>94.258289703315796</v>
      </c>
      <c r="D35">
        <v>3.1921240508033501E-2</v>
      </c>
      <c r="E35">
        <v>8.58</v>
      </c>
    </row>
    <row r="36" spans="1:5" x14ac:dyDescent="0.35">
      <c r="A36">
        <v>32000</v>
      </c>
      <c r="B36">
        <v>96.785714285714207</v>
      </c>
      <c r="C36">
        <v>94.345549738219802</v>
      </c>
      <c r="D36">
        <v>3.1625677131444999E-2</v>
      </c>
      <c r="E36">
        <v>8.8510000000000009</v>
      </c>
    </row>
    <row r="37" spans="1:5" x14ac:dyDescent="0.35">
      <c r="A37">
        <v>33000</v>
      </c>
      <c r="B37">
        <v>96.785714285714207</v>
      </c>
      <c r="C37">
        <v>94.2757417102966</v>
      </c>
      <c r="D37">
        <v>3.1346259197528502E-2</v>
      </c>
      <c r="E37">
        <v>9.1300000000000008</v>
      </c>
    </row>
    <row r="38" spans="1:5" x14ac:dyDescent="0.35">
      <c r="A38">
        <v>34000</v>
      </c>
      <c r="B38">
        <v>96.785714285714207</v>
      </c>
      <c r="C38">
        <v>94.363001745200705</v>
      </c>
      <c r="D38">
        <v>3.1044486154764201E-2</v>
      </c>
      <c r="E38">
        <v>9.4030000000000005</v>
      </c>
    </row>
    <row r="39" spans="1:5" x14ac:dyDescent="0.35">
      <c r="A39">
        <v>35000</v>
      </c>
      <c r="B39">
        <v>96.785714285714207</v>
      </c>
      <c r="C39">
        <v>94.363001745200705</v>
      </c>
      <c r="D39">
        <v>3.0801912950601799E-2</v>
      </c>
      <c r="E39">
        <v>9.6750000000000007</v>
      </c>
    </row>
    <row r="40" spans="1:5" x14ac:dyDescent="0.35">
      <c r="A40">
        <v>36000</v>
      </c>
      <c r="B40">
        <v>96.428571428571402</v>
      </c>
      <c r="C40">
        <v>94.537521815008702</v>
      </c>
      <c r="D40">
        <v>3.0521352712218099E-2</v>
      </c>
      <c r="E40">
        <v>9.9469999999999992</v>
      </c>
    </row>
    <row r="41" spans="1:5" x14ac:dyDescent="0.35">
      <c r="A41">
        <v>37000</v>
      </c>
      <c r="B41">
        <v>96.785714285714207</v>
      </c>
      <c r="C41">
        <v>94.677137870855105</v>
      </c>
      <c r="D41">
        <v>3.0219250513946101E-2</v>
      </c>
      <c r="E41">
        <v>10.218999999999999</v>
      </c>
    </row>
    <row r="42" spans="1:5" x14ac:dyDescent="0.35">
      <c r="A42">
        <v>38000</v>
      </c>
      <c r="B42">
        <v>96.785714285714207</v>
      </c>
      <c r="C42">
        <v>94.712041884816699</v>
      </c>
      <c r="D42">
        <v>2.9919358503242E-2</v>
      </c>
      <c r="E42">
        <v>10.489000000000001</v>
      </c>
    </row>
    <row r="43" spans="1:5" x14ac:dyDescent="0.35">
      <c r="A43">
        <v>39000</v>
      </c>
      <c r="B43">
        <v>97.142857142857096</v>
      </c>
      <c r="C43">
        <v>94.746945898778307</v>
      </c>
      <c r="D43">
        <v>2.96474354177917E-2</v>
      </c>
      <c r="E43">
        <v>10.76</v>
      </c>
    </row>
    <row r="44" spans="1:5" x14ac:dyDescent="0.35">
      <c r="A44">
        <v>40000</v>
      </c>
      <c r="B44">
        <v>97.5</v>
      </c>
      <c r="C44">
        <v>94.712041884816699</v>
      </c>
      <c r="D44">
        <v>2.9398075621069199E-2</v>
      </c>
      <c r="E44">
        <v>11.031000000000001</v>
      </c>
    </row>
    <row r="45" spans="1:5" x14ac:dyDescent="0.35">
      <c r="A45">
        <v>41000</v>
      </c>
      <c r="B45">
        <v>97.857142857142804</v>
      </c>
      <c r="C45">
        <v>94.816753926701494</v>
      </c>
      <c r="D45">
        <v>2.91875433877802E-2</v>
      </c>
      <c r="E45">
        <v>11.303000000000001</v>
      </c>
    </row>
    <row r="46" spans="1:5" x14ac:dyDescent="0.35">
      <c r="A46">
        <v>42000</v>
      </c>
      <c r="B46">
        <v>97.857142857142804</v>
      </c>
      <c r="C46">
        <v>94.764397905759097</v>
      </c>
      <c r="D46">
        <v>2.90236301300116E-2</v>
      </c>
      <c r="E46">
        <v>11.574999999999999</v>
      </c>
    </row>
    <row r="47" spans="1:5" x14ac:dyDescent="0.35">
      <c r="A47">
        <v>43000</v>
      </c>
      <c r="B47">
        <v>97.5</v>
      </c>
      <c r="C47">
        <v>94.851657940663102</v>
      </c>
      <c r="D47">
        <v>2.8846123024804E-2</v>
      </c>
      <c r="E47">
        <v>11.845000000000001</v>
      </c>
    </row>
    <row r="48" spans="1:5" x14ac:dyDescent="0.35">
      <c r="A48">
        <v>44000</v>
      </c>
      <c r="B48">
        <v>97.142857142857096</v>
      </c>
      <c r="C48">
        <v>94.834205933682298</v>
      </c>
      <c r="D48">
        <v>2.86519568142172E-2</v>
      </c>
      <c r="E48">
        <v>12.118</v>
      </c>
    </row>
    <row r="49" spans="1:5" x14ac:dyDescent="0.35">
      <c r="A49">
        <v>45000</v>
      </c>
      <c r="B49">
        <v>97.142857142857096</v>
      </c>
      <c r="C49">
        <v>94.816753926701494</v>
      </c>
      <c r="D49">
        <v>2.8438841358189301E-2</v>
      </c>
      <c r="E49">
        <v>12.391999999999999</v>
      </c>
    </row>
    <row r="50" spans="1:5" x14ac:dyDescent="0.35">
      <c r="A50">
        <v>46000</v>
      </c>
      <c r="B50">
        <v>97.142857142857096</v>
      </c>
      <c r="C50">
        <v>94.9040139616055</v>
      </c>
      <c r="D50">
        <v>2.82244634866568E-2</v>
      </c>
      <c r="E50">
        <v>12.664</v>
      </c>
    </row>
    <row r="51" spans="1:5" x14ac:dyDescent="0.35">
      <c r="A51">
        <v>47000</v>
      </c>
      <c r="B51">
        <v>97.857142857142804</v>
      </c>
      <c r="C51">
        <v>94.921465968586304</v>
      </c>
      <c r="D51">
        <v>2.80194121332831E-2</v>
      </c>
      <c r="E51">
        <v>12.936999999999999</v>
      </c>
    </row>
    <row r="52" spans="1:5" x14ac:dyDescent="0.35">
      <c r="A52">
        <v>48000</v>
      </c>
      <c r="B52">
        <v>97.857142857142804</v>
      </c>
      <c r="C52">
        <v>94.938917975567193</v>
      </c>
      <c r="D52">
        <v>2.78642954534709E-2</v>
      </c>
      <c r="E52">
        <v>13.208</v>
      </c>
    </row>
    <row r="53" spans="1:5" x14ac:dyDescent="0.35">
      <c r="A53">
        <v>49000</v>
      </c>
      <c r="B53">
        <v>97.857142857142804</v>
      </c>
      <c r="C53">
        <v>94.991273996509506</v>
      </c>
      <c r="D53">
        <v>2.7706716742360998E-2</v>
      </c>
      <c r="E53">
        <v>13.478999999999999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Sigmoid 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2023-12-20T22:59:57Z</dcterms:created>
  <dcterms:modified xsi:type="dcterms:W3CDTF">2023-12-21T00:33:25Z</dcterms:modified>
</cp:coreProperties>
</file>