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b\Chicago_Energy\Travel_data\"/>
    </mc:Choice>
  </mc:AlternateContent>
  <xr:revisionPtr revIDLastSave="0" documentId="13_ncr:1_{DF713971-82A3-4362-8354-9C1D12D7F1D1}" xr6:coauthVersionLast="45" xr6:coauthVersionMax="45" xr10:uidLastSave="{00000000-0000-0000-0000-000000000000}"/>
  <bookViews>
    <workbookView xWindow="-4905" yWindow="2715" windowWidth="21600" windowHeight="13815" xr2:uid="{ABFEBC78-D131-4109-A0EF-D5A7A03FF1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<sst xmlns="http://schemas.openxmlformats.org/spreadsheetml/2006/main" count="4" uniqueCount="3">
  <si>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Year</t>
  </si>
  <si>
    <t>Rides</t>
  </si>
  <si>
    <t>Fuel per ride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</si>
</sst>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2537182852143"/>
          <c:y val="0.14116907261592301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21876596</c:v>
                </c:pt>
                <c:pt idx="1">
                  <c:v>20495913</c:v>
                </c:pt>
                <c:pt idx="2">
                  <c:v>19641987</c:v>
                </c:pt>
                <c:pt idx="3">
                  <c:v>18955014</c:v>
                </c:pt>
                <c:pt idx="4">
                  <c:v>18670712</c:v>
                </c:pt>
                <c:pt idx="5">
                  <c:v>4509689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9-424A-A2EA-29B47DFC70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4428096"/>
        <c:axId val="614427112"/>
      </c:lineChart>
      <c:catAx>
        <c:axId val="6144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7112"/>
        <c:crosses val="autoZero"/>
        <c:auto val="1"/>
        <c:lblAlgn val="ctr"/>
        <c:lblOffset val="100"/>
        <c:noMultiLvlLbl val="0"/>
      </c:catAx>
      <c:valAx>
        <c:axId val="6144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per Ride (Gal)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Fuel per ride (Gal)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21876596</c:v>
                </c:pt>
                <c:pt idx="1">
                  <c:v>20495913</c:v>
                </c:pt>
                <c:pt idx="2">
                  <c:v>19641987</c:v>
                </c:pt>
                <c:pt idx="3">
                  <c:v>18955014</c:v>
                </c:pt>
                <c:pt idx="4">
                  <c:v>18670712</c:v>
                </c:pt>
                <c:pt idx="5">
                  <c:v>4509689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0.80210000000000004</c:v>
                </c:pt>
                <c:pt idx="1">
                  <c:v>0.85609999999999997</c:v>
                </c:pt>
                <c:pt idx="2">
                  <c:v>0.95830000000000004</c:v>
                </c:pt>
                <c:pt idx="3">
                  <c:v>0.92569999999999997</c:v>
                </c:pt>
                <c:pt idx="4">
                  <c:v>0.93979999999999997</c:v>
                </c:pt>
                <c:pt idx="5">
                  <c:v>3.891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C-4217-B354-72F90FD7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19792"/>
        <c:axId val="695822088"/>
      </c:scatterChart>
      <c:valAx>
        <c:axId val="6958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22088"/>
        <c:crosses val="autoZero"/>
        <c:crossBetween val="midCat"/>
      </c:valAx>
      <c:valAx>
        <c:axId val="69582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1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33337</xdr:rowOff>
    </xdr:from>
    <xdr:to>
      <xdr:col>10</xdr:col>
      <xdr:colOff>342900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F773F-798E-483B-AC25-1D436A357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61912</xdr:rowOff>
    </xdr:from>
    <xdr:to>
      <xdr:col>11</xdr:col>
      <xdr:colOff>314325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38AE9-F8B6-4DC4-A7D2-6BABC72A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4053-F19B-4B45-AD2E-01AA071FA996}">
  <dimension ref="A1:B7"/>
  <sheetViews>
    <sheetView tabSelected="1" workbookViewId="0">
      <selection activeCell="C14" sqref="C14"/>
    </sheetView>
  </sheetViews>
  <sheetFormatPr defaultRowHeight="15" x14ac:dyDescent="0.25"/>
  <cols>
    <col min="2" max="2" width="11.5703125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3">
        <v>2015</v>
      </c>
      <c r="B2" s="3">
        <v>21876596</v>
      </c>
    </row>
    <row r="3" spans="1:2" x14ac:dyDescent="0.25">
      <c r="A3" s="3">
        <v>2016</v>
      </c>
      <c r="B3" s="3">
        <v>20495913</v>
      </c>
    </row>
    <row r="4" spans="1:2" x14ac:dyDescent="0.25">
      <c r="A4" s="3">
        <v>2017</v>
      </c>
      <c r="B4" s="3">
        <v>19641987</v>
      </c>
    </row>
    <row r="5" spans="1:2" x14ac:dyDescent="0.25">
      <c r="A5" s="3">
        <v>2018</v>
      </c>
      <c r="B5" s="3">
        <v>18955014</v>
      </c>
    </row>
    <row r="6" spans="1:2" x14ac:dyDescent="0.25">
      <c r="A6" s="3">
        <v>2019</v>
      </c>
      <c r="B6" s="3">
        <v>18670712</v>
      </c>
    </row>
    <row r="7" spans="1:2" x14ac:dyDescent="0.25">
      <c r="A7" s="3">
        <v>2020</v>
      </c>
      <c r="B7" s="3">
        <v>4509689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89EE-BE99-4DD0-824F-DDBEF778299C}">
  <dimension ref="A1:B7"/>
  <sheetViews>
    <sheetView workbookViewId="0">
      <selection activeCell="C8" sqref="C8"/>
    </sheetView>
  </sheetViews>
  <sheetFormatPr defaultRowHeight="15" x14ac:dyDescent="0.25"/>
  <cols>
    <col min="1" max="1" width="11.5703125" bestFit="1" customWidth="1"/>
  </cols>
  <sheetData>
    <row r="1" spans="1:2" x14ac:dyDescent="0.25">
      <c r="A1" s="1" t="s">
        <v>1</v>
      </c>
      <c r="B1" t="s">
        <v>2</v>
      </c>
    </row>
    <row r="2" spans="1:2" x14ac:dyDescent="0.25">
      <c r="A2" s="2">
        <v>21876596</v>
      </c>
      <c r="B2">
        <v>0.80210000000000004</v>
      </c>
    </row>
    <row r="3" spans="1:2" x14ac:dyDescent="0.25">
      <c r="A3" s="2">
        <v>20495913</v>
      </c>
      <c r="B3">
        <v>0.85609999999999997</v>
      </c>
    </row>
    <row r="4" spans="1:2" x14ac:dyDescent="0.25">
      <c r="A4" s="2">
        <v>19641987</v>
      </c>
      <c r="B4">
        <v>0.95830000000000004</v>
      </c>
    </row>
    <row r="5" spans="1:2" x14ac:dyDescent="0.25">
      <c r="A5" s="2">
        <v>18955014</v>
      </c>
      <c r="B5">
        <v>0.92569999999999997</v>
      </c>
    </row>
    <row r="6" spans="1:2" x14ac:dyDescent="0.25">
      <c r="A6" s="2">
        <v>18670712</v>
      </c>
      <c r="B6">
        <v>0.93979999999999997</v>
      </c>
    </row>
    <row r="7" spans="1:2" x14ac:dyDescent="0.25">
      <c r="A7" s="2">
        <v>4509689</v>
      </c>
      <c r="B7">
        <v>3.891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</dc:creator>
  <cp:lastModifiedBy>Kaleb</cp:lastModifiedBy>
  <dcterms:created xsi:type="dcterms:W3CDTF">2020-10-31T00:56:16Z</dcterms:created>
  <dcterms:modified xsi:type="dcterms:W3CDTF">2020-10-31T01:21:12Z</dcterms:modified>
</cp:coreProperties>
</file>