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批量定薪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A1" authorId="0">
      <text>
        <r>
          <rPr>
            <sz val="11"/>
            <rFont val="宋体"/>
            <charset val="134"/>
          </rPr>
          <t>员工账号手机号（员工详情页“基本信息”中手机号）如</t>
        </r>
        <r>
          <rPr>
            <sz val="11"/>
            <rFont val="MS PGothic"/>
            <charset val="134"/>
          </rPr>
          <t>13688889999</t>
        </r>
      </text>
    </comment>
    <comment ref="B1" authorId="0">
      <text>
        <r>
          <rPr>
            <sz val="11"/>
            <rFont val="宋体"/>
            <charset val="134"/>
          </rPr>
          <t>实际缺勤天数，用于津贴、考勤工资计算，不含带薪假、节假日。要求0到100之间的数字最多支持一位小数</t>
        </r>
      </text>
    </comment>
  </commentList>
</comments>
</file>

<file path=xl/sharedStrings.xml><?xml version="1.0" encoding="utf-8"?>
<sst xmlns="http://schemas.openxmlformats.org/spreadsheetml/2006/main" count="4">
  <si>
    <t>手机</t>
  </si>
  <si>
    <t>实际出勤天数</t>
  </si>
  <si>
    <t>必填</t>
  </si>
  <si>
    <t>选填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</si>
</sst>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_ ;[Red]\-#,##0.00\ "/>
    <numFmt numFmtId="177" formatCode="0;[Red]0"/>
  </numFmts>
  <fonts count="23">
    <font>
      <sz val="11"/>
      <color rgb="FF000000"/>
      <name val="Calibri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u/>
      <sz val="11"/>
      <color theme="10"/>
      <name val="Calibri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theme="10"/>
      <name val="Calibri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0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1">
    <xf numFmtId="49" fontId="0" fillId="0" borderId="0" xfId="0" applyNumberFormat="1"/>
    <xf numFmtId="177" fontId="1" fillId="0" borderId="0" xfId="0" applyNumberFormat="1" applyFont="1"/>
    <xf numFmtId="176" fontId="1" fillId="0" borderId="0" xfId="0" applyNumberFormat="1" applyFont="1"/>
    <xf numFmtId="40" fontId="1" fillId="0" borderId="0" xfId="0" applyNumberFormat="1" applyFont="1"/>
    <xf numFmtId="49" fontId="1" fillId="0" borderId="0" xfId="0" applyNumberFormat="1" applyFont="1"/>
    <xf numFmtId="177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vertical="center"/>
    </xf>
    <xf numFmtId="177" fontId="1" fillId="2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7" fontId="3" fillId="0" borderId="0" xfId="9" applyNumberFormat="1" applyFont="1"/>
  </cellXfs>
  <cellStyles count="4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超链接" xfId="9" builtinId="8"/>
    <cellStyle name="60% - 强调文字颜色 3" xfId="10" builtinId="40"/>
    <cellStyle name="百分比" xfId="11" builtinId="5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解释性文本" xfId="17" builtinId="53"/>
    <cellStyle name="标题 1" xfId="18" builtinId="16"/>
    <cellStyle name="标题 2" xfId="19" builtinId="17"/>
    <cellStyle name="60% - 强调文字颜色 1" xfId="20" builtinId="32"/>
    <cellStyle name="标题 3" xfId="21" builtinId="18"/>
    <cellStyle name="60% - 强调文字颜色 4" xfId="22" builtinId="44"/>
    <cellStyle name="输出" xfId="23" builtinId="21"/>
    <cellStyle name="计算" xfId="24" builtinId="22"/>
    <cellStyle name="检查单元格" xfId="25" builtinId="23"/>
    <cellStyle name="20% - 强调文字颜色 6" xfId="26" builtinId="50"/>
    <cellStyle name="强调文字颜色 2" xfId="27" builtinId="33"/>
    <cellStyle name="链接单元格" xfId="28" builtinId="24"/>
    <cellStyle name="汇总" xfId="29" builtinId="25"/>
    <cellStyle name="好" xfId="30" builtinId="26"/>
    <cellStyle name="适中" xfId="31" builtinId="28"/>
    <cellStyle name="20% - 强调文字颜色 5" xfId="32" builtinId="46"/>
    <cellStyle name="强调文字颜色 1" xfId="33" builtinId="29"/>
    <cellStyle name="20% - 强调文字颜色 1" xfId="34" builtinId="30"/>
    <cellStyle name="40% - 强调文字颜色 1" xfId="35" builtinId="31"/>
    <cellStyle name="20% - 强调文字颜色 2" xfId="36" builtinId="34"/>
    <cellStyle name="40% - 强调文字颜色 2" xfId="37" builtinId="35"/>
    <cellStyle name="强调文字颜色 3" xfId="38" builtinId="37"/>
    <cellStyle name="强调文字颜色 4" xfId="39" builtinId="41"/>
    <cellStyle name="20% - 强调文字颜色 4" xfId="40" builtinId="42"/>
    <cellStyle name="40% - 强调文字颜色 4" xfId="41" builtinId="43"/>
    <cellStyle name="强调文字颜色 5" xfId="42" builtinId="45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workbookViewId="0">
      <selection activeCell="B2" sqref="B2"/>
    </sheetView>
  </sheetViews>
  <sheetFormatPr defaultColWidth="8.85714285714286" defaultRowHeight="16.5" outlineLevelRow="7"/>
  <cols>
    <col min="1" max="1" width="15.5714285714286" style="1" customWidth="1"/>
    <col min="2" max="2" width="29.8571428571429" style="2" customWidth="1"/>
    <col min="3" max="3" width="21.7142857142857" style="3" customWidth="1"/>
    <col min="4" max="4" width="16" style="4" customWidth="1"/>
    <col min="5" max="5" width="15.7142857142857" style="4" customWidth="1"/>
    <col min="6" max="6" width="13.7142857142857" style="4" customWidth="1"/>
    <col min="7" max="7" width="6.42857142857143" style="4" customWidth="1"/>
    <col min="8" max="8" width="16.8571428571429" style="4" customWidth="1"/>
    <col min="9" max="9" width="15.4285714285714" style="4" customWidth="1"/>
    <col min="10" max="10" width="10" style="4" customWidth="1"/>
    <col min="11" max="16384" width="8.85714285714286" style="4"/>
  </cols>
  <sheetData>
    <row r="1" spans="1:9">
      <c r="A1" s="5" t="s">
        <v>0</v>
      </c>
      <c r="B1" s="6" t="s">
        <v>1</v>
      </c>
      <c r="C1" s="4"/>
      <c r="H1" s="7"/>
      <c r="I1" s="7"/>
    </row>
    <row r="2" spans="1:9">
      <c r="A2" s="8" t="s">
        <v>2</v>
      </c>
      <c r="B2" s="9" t="s">
        <v>3</v>
      </c>
      <c r="C2" s="4"/>
      <c r="H2" s="7"/>
      <c r="I2" s="7"/>
    </row>
    <row r="3" spans="1:9">
      <c r="A3" s="10"/>
      <c r="H3" s="7"/>
      <c r="I3" s="7"/>
    </row>
    <row r="4" spans="1:9">
      <c r="A4" s="10"/>
      <c r="H4" s="7"/>
      <c r="I4" s="7"/>
    </row>
    <row r="5" ht="15" spans="1:1">
      <c r="A5" s="10"/>
    </row>
    <row r="6" ht="15" spans="1:1">
      <c r="A6" s="10"/>
    </row>
    <row r="7" ht="15" spans="1:1">
      <c r="A7" s="10"/>
    </row>
    <row r="8" ht="15" spans="1:1">
      <c r="A8" s="10"/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custom" allowBlank="1" showInputMessage="1" showErrorMessage="1" errorTitle="输入错误：" error="输入的身份证号格式错误，请输入正确的格式！" sqref="H3:H4">
      <formula1>IF(LEN(H3)&lt;&gt;18,FALSE,IF(AND(NOT(ISERR(TEXT(,"*"&amp;H3))),NOT(ISERR(-H3))),TRUE,IF(AND(AND(NOT(ISERR(TEXT(,"*"&amp;LEFT(H3,17)))),NOT(ISERR(-LEFT(H3,17)))),UPPER(RIGHT(H3,1)="X")),TRUE,FALSE)))</formula1>
    </dataValidation>
    <dataValidation type="custom" allowBlank="1" showInputMessage="1" showErrorMessage="1" errorTitle="输入错误：" error="输入的银行卡号格式错误，请重新输入数字格式！" sqref="I3:I4">
      <formula1>AND(NOT(ISERR(TEXT(,"*"&amp;I3))),NOT(ISERR(-I3)))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批量定薪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微软用户</cp:lastModifiedBy>
  <dcterms:created xsi:type="dcterms:W3CDTF">2015-07-30T06:16:00Z</dcterms:created>
  <dcterms:modified xsi:type="dcterms:W3CDTF">2016-11-15T06:55:05Z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