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var\Documents\Trabajos\Semestre 8\Software 2\GardenStats\"/>
    </mc:Choice>
  </mc:AlternateContent>
  <xr:revisionPtr revIDLastSave="0" documentId="13_ncr:1_{FE7875B4-3DE4-4B6A-9C53-40A220BB079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<sst xmlns="http://schemas.openxmlformats.org/spreadsheetml/2006/main" count="21" uniqueCount="20">
  <si>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</si>
  <si>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</si>
  <si>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</si>
  <si>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</si>
  <si>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</si>
  <si>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</si>
  <si>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</si>
  <si>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Hora</t>
  </si>
  <si>
    <t xml:space="preserve"> Temperatura</t>
  </si>
  <si>
    <t xml:space="preserve"> Humedad</t>
  </si>
  <si>
    <t xml:space="preserve"> Humedad_suelo1</t>
  </si>
  <si>
    <t xml:space="preserve"> Humedad_s2</t>
  </si>
  <si>
    <t xml:space="preserve"> Humedad_s3</t>
  </si>
  <si>
    <t xml:space="preserve"> Humedad_s4</t>
  </si>
  <si>
    <t xml:space="preserve"> Humedad_prom</t>
  </si>
  <si>
    <t>1:00:18 p. m.</t>
  </si>
  <si>
    <t>1:00:24 p. m.</t>
  </si>
  <si>
    <t>1:00:29 p. m.</t>
  </si>
  <si>
    <t>1:00:35 p. m.</t>
  </si>
  <si>
    <t>1:00:40 p.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</si>
</sst>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G8" sqref="G8"/>
    </sheetView>
  </sheetViews>
  <sheetFormatPr defaultRowHeight="13.2" x14ac:dyDescent="0.25"/>
  <cols>
    <col min="1" max="1" width="19.33203125" style="15" customWidth="1"/>
    <col min="2" max="2" width="15" style="16" customWidth="1"/>
    <col min="3" max="3" width="23.6640625" style="17" customWidth="1"/>
    <col min="4" max="4" width="20.109375" style="17" customWidth="1"/>
    <col min="5" max="5" width="19.77734375" style="17" customWidth="1"/>
    <col min="6" max="6" width="18.5546875" style="17" customWidth="1"/>
    <col min="7" max="7" width="18.21875" style="1" customWidth="1"/>
    <col min="8" max="10" width="9.109375" style="1"/>
  </cols>
  <sheetData>
    <row r="1" spans="1:10" s="18" customFormat="1" ht="16.8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  <c r="I1" s="2"/>
      <c r="J1" s="2"/>
    </row>
    <row r="2" spans="1:10" x14ac:dyDescent="0.25">
      <c r="A2" s="15" t="s">
        <v>15</v>
      </c>
      <c r="B2" s="16">
        <v>28</v>
      </c>
      <c r="C2" s="17">
        <v>87</v>
      </c>
      <c r="D2" s="17">
        <v>858</v>
      </c>
      <c r="E2" s="17">
        <v>817</v>
      </c>
      <c r="F2" s="17">
        <v>816</v>
      </c>
      <c r="G2" s="1">
        <v>553</v>
      </c>
      <c r="H2" s="1">
        <v>761</v>
      </c>
    </row>
    <row r="3" spans="1:10" x14ac:dyDescent="0.25">
      <c r="A3" s="15" t="s">
        <v>16</v>
      </c>
      <c r="B3" s="16">
        <v>28</v>
      </c>
      <c r="C3" s="17">
        <v>86</v>
      </c>
      <c r="D3" s="14">
        <v>852</v>
      </c>
      <c r="E3" s="17">
        <v>811</v>
      </c>
      <c r="F3" s="17">
        <v>810</v>
      </c>
      <c r="G3" s="1">
        <v>542</v>
      </c>
      <c r="H3" s="1">
        <v>753</v>
      </c>
    </row>
    <row r="4" spans="1:10" x14ac:dyDescent="0.25">
      <c r="A4" s="15" t="s">
        <v>17</v>
      </c>
      <c r="B4" s="16">
        <v>28</v>
      </c>
      <c r="C4" s="17">
        <v>86</v>
      </c>
      <c r="D4" s="17">
        <v>854</v>
      </c>
      <c r="E4" s="17">
        <v>813</v>
      </c>
      <c r="F4" s="17">
        <v>812</v>
      </c>
      <c r="G4" s="1">
        <v>542</v>
      </c>
      <c r="H4" s="1">
        <v>755</v>
      </c>
    </row>
    <row r="5" spans="1:10" x14ac:dyDescent="0.25">
      <c r="A5" s="15" t="s">
        <v>18</v>
      </c>
      <c r="B5" s="16">
        <v>28</v>
      </c>
      <c r="C5" s="17">
        <v>84</v>
      </c>
      <c r="D5" s="14">
        <v>852</v>
      </c>
      <c r="E5" s="17">
        <v>812</v>
      </c>
      <c r="F5" s="17">
        <v>811</v>
      </c>
      <c r="G5" s="1">
        <v>543</v>
      </c>
      <c r="H5" s="1">
        <v>754</v>
      </c>
    </row>
    <row r="6" spans="1:10" x14ac:dyDescent="0.25">
      <c r="A6" s="15" t="s">
        <v>19</v>
      </c>
      <c r="B6" s="16">
        <v>28</v>
      </c>
      <c r="C6" s="17">
        <v>84</v>
      </c>
      <c r="D6" s="17">
        <v>851</v>
      </c>
      <c r="E6" s="17">
        <v>811</v>
      </c>
      <c r="F6" s="17">
        <v>810</v>
      </c>
      <c r="G6" s="1">
        <v>548</v>
      </c>
      <c r="H6" s="1">
        <v>755</v>
      </c>
    </row>
    <row r="7" spans="1:10" x14ac:dyDescent="0.25">
      <c r="D7" s="14"/>
    </row>
    <row r="9" spans="1:10" x14ac:dyDescent="0.25">
      <c r="D9" s="14"/>
    </row>
    <row r="11" spans="1:10" x14ac:dyDescent="0.25">
      <c r="D11" s="14"/>
    </row>
    <row r="13" spans="1:10" x14ac:dyDescent="0.25">
      <c r="D13" s="14"/>
    </row>
    <row r="15" spans="1:10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22" x14ac:dyDescent="0.25">
      <c r="D33" s="14"/>
    </row>
    <row r="44" spans="4:22" x14ac:dyDescent="0.25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alvaro luis Rios Garzon</cp:lastModifiedBy>
  <dcterms:created xsi:type="dcterms:W3CDTF">2002-07-12T16:49:39Z</dcterms:created>
  <dcterms:modified xsi:type="dcterms:W3CDTF">2021-09-25T18:00:48Z</dcterms:modified>
</cp:coreProperties>
</file>