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workbookProtection lockStructure="true"/>
  <bookViews>
    <workbookView activeTab="0"/>
  </bookViews>
  <sheets>
    <sheet name="Asegurados" r:id="rId3" sheetId="1"/>
    <sheet name="DataValidation" r:id="rId4" sheetId="2" state="hidden"/>
  </sheets>
  <definedNames>
    <definedName name="PeriodID">"pc:11497785"</definedName>
    <definedName name="JobID">"pc:6270684"</definedName>
    <definedName name="Language">"es_AR"</definedName>
    <definedName name="Entity">"entity.Ext_AAHInsured"</definedName>
    <definedName name="Template">"true"</definedName>
    <definedName name="ValidationList0">DataValidation!$B$1:$B$1</definedName>
    <definedName name="ValidationList1">DataValidation!$B$2:$B$2</definedName>
    <definedName name="ValidationList2">DataValidation!$B$3:$C$3</definedName>
    <definedName name="ValidationList3">DataValidation!$B$4:$D$4</definedName>
    <definedName name="ValidationList4">DataValidation!$B$5:$H$5</definedName>
    <definedName name="ValidationList5">DataValidation!$B$6:$H$6</definedName>
    <definedName name="ValidationList6">DataValidation!$B$7:$H$7</definedName>
  </definedNames>
</workbook>
</file>

<file path=xl/sharedStrings.xml><?xml version="1.0" encoding="utf-8"?>
<sst xmlns="http://schemas.openxmlformats.org/spreadsheetml/2006/main" count="65" uniqueCount="44">
  <si>
    <t>Acción</t>
  </si>
  <si>
    <t>Tipo Doc</t>
  </si>
  <si>
    <t>Nro. Documento</t>
  </si>
  <si>
    <t>Apellido</t>
  </si>
  <si>
    <t>Nombre</t>
  </si>
  <si>
    <t>Sexo</t>
  </si>
  <si>
    <t>Fecha de nacimiento</t>
  </si>
  <si>
    <t>Capital Asegurado</t>
  </si>
  <si>
    <t>Tipo de Beneficiario</t>
  </si>
  <si>
    <t>Nombre1</t>
  </si>
  <si>
    <t>Apellido1</t>
  </si>
  <si>
    <t>DNI 1</t>
  </si>
  <si>
    <t>Fecha de Nacimiento1</t>
  </si>
  <si>
    <t>Relacion1</t>
  </si>
  <si>
    <t>Porcentaje1</t>
  </si>
  <si>
    <t>Observaciones1</t>
  </si>
  <si>
    <t>Nombre2</t>
  </si>
  <si>
    <t>Apellido2</t>
  </si>
  <si>
    <t>DNI 2</t>
  </si>
  <si>
    <t>Fecha de Nacimiento2</t>
  </si>
  <si>
    <t>Relacion2</t>
  </si>
  <si>
    <t>Porcentaje2</t>
  </si>
  <si>
    <t>Observaciones2</t>
  </si>
  <si>
    <t>Nombre3</t>
  </si>
  <si>
    <t>Apellido3</t>
  </si>
  <si>
    <t>DNI 3</t>
  </si>
  <si>
    <t>Fecha de Nacimiento3</t>
  </si>
  <si>
    <t>Relacion3</t>
  </si>
  <si>
    <t>Porcentaje3</t>
  </si>
  <si>
    <t>Observaciones3</t>
  </si>
  <si>
    <t>Agregar</t>
  </si>
  <si>
    <t>C.U.I.L.</t>
  </si>
  <si>
    <t>Femenino</t>
  </si>
  <si>
    <t>Masculino</t>
  </si>
  <si>
    <t>Herederos Legales</t>
  </si>
  <si>
    <t>Libre</t>
  </si>
  <si>
    <t>Tomador</t>
  </si>
  <si>
    <t>Concubino/a</t>
  </si>
  <si>
    <t>Cónyuge</t>
  </si>
  <si>
    <t>Empleador</t>
  </si>
  <si>
    <t>Hijo/a</t>
  </si>
  <si>
    <t>Madre</t>
  </si>
  <si>
    <t>Otros</t>
  </si>
  <si>
    <t>Padre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</si>
</sst>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i val="true"/>
    </font>
  </fonts>
  <fills count="4">
    <fill>
      <patternFill patternType="none"/>
    </fill>
    <fill>
      <patternFill patternType="darkGray"/>
    </fill>
    <fill>
      <patternFill patternType="none">
        <fgColor rgb="E6E6E6"/>
      </patternFill>
    </fill>
    <fill>
      <patternFill patternType="solid">
        <fgColor rgb="E6E6E6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true">
      <protection locked="true"/>
    </xf>
    <xf numFmtId="49" fontId="0" fillId="0" borderId="0" xfId="0" applyNumberFormat="true">
      <protection locked="false"/>
    </xf>
    <xf numFmtId="49" fontId="1" fillId="3" borderId="0" xfId="0" applyFont="true" applyFill="true" applyNumberFormat="true">
      <protection locked="tru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>
      <pane ySplit="1.0" state="frozen" topLeftCell="A2" activePane="bottomLeft"/>
      <selection pane="bottomLeft" activeCell="A2" sqref="A2"/>
    </sheetView>
  </sheetViews>
  <sheetFormatPr defaultRowHeight="15.0"/>
  <cols>
    <col min="1" max="1" style="4" width="6.953125" customWidth="true" bestFit="true"/>
    <col min="2" max="2" style="4" width="8.85546875" customWidth="true" bestFit="true"/>
    <col min="3" max="3" style="4" width="15.7578125" customWidth="true" bestFit="true"/>
    <col min="4" max="4" style="4" width="8.3515625" customWidth="true" bestFit="true"/>
    <col min="5" max="5" style="4" width="8.20703125" customWidth="true" bestFit="true"/>
    <col min="6" max="6" style="4" width="5.1796875" customWidth="true" bestFit="true"/>
    <col min="7" max="7" style="4" width="19.3984375" customWidth="true" bestFit="true"/>
    <col min="8" max="8" style="4" width="17.16796875" customWidth="true" bestFit="true"/>
    <col min="9" max="9" style="4" width="18.796875" customWidth="true" bestFit="true"/>
    <col min="10" max="10" style="4" width="9.3203125" customWidth="true" bestFit="true"/>
    <col min="11" max="11" style="4" width="9.46875" customWidth="true" bestFit="true"/>
    <col min="12" max="12" style="4" width="5.79296875" customWidth="true" bestFit="true"/>
    <col min="13" max="13" style="4" width="20.77734375" customWidth="true" bestFit="true"/>
    <col min="14" max="14" style="4" width="9.56640625" customWidth="true" bestFit="true"/>
    <col min="15" max="15" style="4" width="11.62109375" customWidth="true" bestFit="true"/>
    <col min="16" max="16" style="4" width="15.1328125" customWidth="true" bestFit="true"/>
    <col min="17" max="17" style="4" width="9.3203125" customWidth="true" bestFit="true"/>
    <col min="18" max="18" style="4" width="9.46875" customWidth="true" bestFit="true"/>
    <col min="19" max="19" style="4" width="5.79296875" customWidth="true" bestFit="true"/>
    <col min="20" max="20" style="4" width="20.77734375" customWidth="true" bestFit="true"/>
    <col min="21" max="21" style="4" width="9.56640625" customWidth="true" bestFit="true"/>
    <col min="22" max="22" style="4" width="11.62109375" customWidth="true" bestFit="true"/>
    <col min="23" max="23" style="4" width="15.1328125" customWidth="true" bestFit="true"/>
    <col min="24" max="24" style="4" width="9.3203125" customWidth="true" bestFit="true"/>
    <col min="25" max="25" style="4" width="9.46875" customWidth="true" bestFit="true"/>
    <col min="26" max="26" style="4" width="5.79296875" customWidth="true" bestFit="true"/>
    <col min="27" max="27" style="4" width="20.77734375" customWidth="true" bestFit="true"/>
    <col min="28" max="28" style="4" width="9.56640625" customWidth="true" bestFit="true"/>
    <col min="29" max="29" style="4" width="11.62109375" customWidth="true" bestFit="true"/>
    <col min="30" max="30" style="4" width="15.1328125" customWidth="true" bestFit="true"/>
    <col min="31" max="31" style="4" width="10.0" customWidth="true"/>
    <col min="32" max="32" style="4" width="10.0" customWidth="true"/>
    <col min="33" max="33" style="4" width="10.0" customWidth="true"/>
    <col min="34" max="34" style="4" width="10.0" customWidth="true"/>
    <col min="35" max="35" style="4" width="10.0" customWidth="true"/>
    <col min="36" max="36" style="4" width="10.0" customWidth="true"/>
    <col min="37" max="37" style="4" width="10.0" customWidth="true"/>
    <col min="38" max="38" style="4" width="10.0" customWidth="true"/>
    <col min="39" max="39" style="4" width="10.0" customWidth="true"/>
    <col min="40" max="40" style="4" width="10.0" customWidth="true"/>
    <col min="41" max="41" style="4" width="8.0" customWidth="fals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</row>
  </sheetData>
  <dataValidations count="7">
    <dataValidation type="list" sqref="A2:A100001" allowBlank="true" errorStyle="stop" showErrorMessage="true">
      <formula1>ValidationList0</formula1>
    </dataValidation>
    <dataValidation type="list" sqref="B2:B100001" allowBlank="true" errorStyle="stop" showErrorMessage="true">
      <formula1>ValidationList1</formula1>
    </dataValidation>
    <dataValidation type="list" sqref="F2:F100001" allowBlank="true" errorStyle="stop" showErrorMessage="true">
      <formula1>ValidationList2</formula1>
    </dataValidation>
    <dataValidation type="list" sqref="I2:I100001" allowBlank="true" errorStyle="stop" showErrorMessage="true">
      <formula1>ValidationList3</formula1>
    </dataValidation>
    <dataValidation type="list" sqref="N2:N100001" allowBlank="true" errorStyle="stop" showErrorMessage="true">
      <formula1>ValidationList4</formula1>
    </dataValidation>
    <dataValidation type="list" sqref="U2:U100001" allowBlank="true" errorStyle="stop" showErrorMessage="true">
      <formula1>ValidationList5</formula1>
    </dataValidation>
    <dataValidation type="list" sqref="AB2:AB100001" allowBlank="true" errorStyle="stop" showErrorMessage="true">
      <formula1>ValidationList6</formula1>
    </dataValidation>
  </dataValidation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>
      <pane xSplit="1.0" state="frozen" topLeftCell="B1" activePane="topRight"/>
      <selection pane="topRight"/>
    </sheetView>
  </sheetViews>
  <sheetFormatPr defaultRowHeight="15.0"/>
  <cols>
    <col min="1" max="1" style="5" width="18.4921875" customWidth="true" bestFit="true"/>
    <col min="2" max="2" style="5" width="17.3125" customWidth="true" bestFit="true"/>
    <col min="3" max="3" style="5" width="10.203125" customWidth="true" bestFit="true"/>
    <col min="4" max="4" style="5" width="10.66015625" customWidth="true" bestFit="true"/>
    <col min="5" max="5" style="5" width="6.53515625" customWidth="true" bestFit="true"/>
    <col min="6" max="6" style="5" width="6.96875" customWidth="true" bestFit="true"/>
    <col min="7" max="7" style="5" width="5.90234375" customWidth="true" bestFit="true"/>
    <col min="8" max="8" style="5" width="6.22265625" customWidth="true" bestFit="true"/>
    <col min="9" max="9" style="5" width="8.0" customWidth="false"/>
    <col min="10" max="10" style="5" width="8.0" customWidth="false"/>
    <col min="11" max="11" style="5" width="8.0" customWidth="false"/>
    <col min="12" max="12" style="5" width="8.0" customWidth="false"/>
    <col min="13" max="13" style="5" width="8.0" customWidth="false"/>
    <col min="14" max="14" style="5" width="8.0" customWidth="false"/>
    <col min="15" max="15" style="5" width="8.0" customWidth="false"/>
    <col min="16" max="16" style="5" width="8.0" customWidth="false"/>
    <col min="17" max="17" style="5" width="8.0" customWidth="false"/>
    <col min="18" max="18" style="5" width="8.0" customWidth="false"/>
    <col min="19" max="19" style="5" width="8.0" customWidth="false"/>
  </cols>
  <sheetData>
    <row r="1">
      <c r="A1" t="s" s="3">
        <v>0</v>
      </c>
      <c r="B1" t="s" s="3">
        <v>30</v>
      </c>
    </row>
    <row r="2">
      <c r="A2" t="s" s="3">
        <v>1</v>
      </c>
      <c r="B2" t="s" s="3">
        <v>31</v>
      </c>
    </row>
    <row r="3">
      <c r="A3" t="s" s="3">
        <v>5</v>
      </c>
      <c r="B3" t="s" s="3">
        <v>32</v>
      </c>
      <c r="C3" t="s" s="3">
        <v>33</v>
      </c>
    </row>
    <row r="4">
      <c r="A4" t="s" s="3">
        <v>8</v>
      </c>
      <c r="B4" t="s" s="3">
        <v>34</v>
      </c>
      <c r="C4" t="s" s="3">
        <v>35</v>
      </c>
      <c r="D4" t="s" s="3">
        <v>36</v>
      </c>
    </row>
    <row r="5">
      <c r="A5" t="s" s="3">
        <v>13</v>
      </c>
      <c r="B5" t="s" s="3">
        <v>37</v>
      </c>
      <c r="C5" t="s" s="3">
        <v>38</v>
      </c>
      <c r="D5" t="s" s="3">
        <v>39</v>
      </c>
      <c r="E5" t="s" s="3">
        <v>40</v>
      </c>
      <c r="F5" t="s" s="3">
        <v>41</v>
      </c>
      <c r="G5" t="s" s="3">
        <v>42</v>
      </c>
      <c r="H5" t="s" s="3">
        <v>43</v>
      </c>
    </row>
    <row r="6">
      <c r="A6" t="s" s="3">
        <v>20</v>
      </c>
      <c r="B6" t="s" s="3">
        <v>37</v>
      </c>
      <c r="C6" t="s" s="3">
        <v>38</v>
      </c>
      <c r="D6" t="s" s="3">
        <v>39</v>
      </c>
      <c r="E6" t="s" s="3">
        <v>40</v>
      </c>
      <c r="F6" t="s" s="3">
        <v>41</v>
      </c>
      <c r="G6" t="s" s="3">
        <v>42</v>
      </c>
      <c r="H6" t="s" s="3">
        <v>43</v>
      </c>
    </row>
    <row r="7">
      <c r="A7" t="s" s="3">
        <v>27</v>
      </c>
      <c r="B7" t="s" s="3">
        <v>37</v>
      </c>
      <c r="C7" t="s" s="3">
        <v>38</v>
      </c>
      <c r="D7" t="s" s="3">
        <v>39</v>
      </c>
      <c r="E7" t="s" s="3">
        <v>40</v>
      </c>
      <c r="F7" t="s" s="3">
        <v>41</v>
      </c>
      <c r="G7" t="s" s="3">
        <v>42</v>
      </c>
      <c r="H7" t="s" s="3">
        <v>43</v>
      </c>
    </row>
  </sheetData>
  <sheetProtection password="CC3D" sheet="true" scenarios="true" objects="true"/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2020-02-18T20:48:02Z</dcterms:created>
  <dc:creator>Apache POI</dc:creator>
</cp:coreProperties>
</file>