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"pc:11497787"</definedName>
    <definedName name="JobID">"pc:6270686"</definedName>
    <definedName name="Language">"es_AR"</definedName>
    <definedName name="Entity">"entity.Ext_AAHInsured"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<sst xmlns="http://schemas.openxmlformats.org/spreadsheetml/2006/main" count="66" uniqueCount="45">
  <si>
    <t>Acción</t>
  </si>
  <si>
    <t>Tipo Doc</t>
  </si>
  <si>
    <t>Nro. Documento</t>
  </si>
  <si>
    <t>Apellido</t>
  </si>
  <si>
    <t>Nombre</t>
  </si>
  <si>
    <t>Sexo</t>
  </si>
  <si>
    <t>Fecha de nacimiento</t>
  </si>
  <si>
    <t>Sueldo</t>
  </si>
  <si>
    <t>Fecha de Ingreso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</si>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</sst>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8.85546875" customWidth="true" bestFit="true"/>
    <col min="3" max="3" style="4" width="15.7578125" customWidth="true" bestFit="true"/>
    <col min="4" max="4" style="4" width="8.3515625" customWidth="true" bestFit="true"/>
    <col min="5" max="5" style="4" width="8.20703125" customWidth="true" bestFit="true"/>
    <col min="6" max="6" style="4" width="5.1796875" customWidth="true" bestFit="true"/>
    <col min="7" max="7" style="4" width="19.3984375" customWidth="true" bestFit="true"/>
    <col min="8" max="8" style="4" width="7.04296875" customWidth="true" bestFit="true"/>
    <col min="9" max="9" style="4" width="15.96875" customWidth="true" bestFit="true"/>
    <col min="10" max="10" style="4" width="18.796875" customWidth="true" bestFit="true"/>
    <col min="11" max="11" style="4" width="9.3203125" customWidth="true" bestFit="true"/>
    <col min="12" max="12" style="4" width="9.46875" customWidth="true" bestFit="true"/>
    <col min="13" max="13" style="4" width="5.79296875" customWidth="true" bestFit="true"/>
    <col min="14" max="14" style="4" width="20.77734375" customWidth="true" bestFit="true"/>
    <col min="15" max="15" style="4" width="9.56640625" customWidth="true" bestFit="true"/>
    <col min="16" max="16" style="4" width="11.62109375" customWidth="true" bestFit="true"/>
    <col min="17" max="17" style="4" width="15.1328125" customWidth="true" bestFit="true"/>
    <col min="18" max="18" style="4" width="9.3203125" customWidth="true" bestFit="true"/>
    <col min="19" max="19" style="4" width="9.46875" customWidth="true" bestFit="true"/>
    <col min="20" max="20" style="4" width="5.79296875" customWidth="true" bestFit="true"/>
    <col min="21" max="21" style="4" width="20.77734375" customWidth="true" bestFit="true"/>
    <col min="22" max="22" style="4" width="9.56640625" customWidth="true" bestFit="true"/>
    <col min="23" max="23" style="4" width="11.62109375" customWidth="true" bestFit="true"/>
    <col min="24" max="24" style="4" width="15.1328125" customWidth="true" bestFit="true"/>
    <col min="25" max="25" style="4" width="9.3203125" customWidth="true" bestFit="true"/>
    <col min="26" max="26" style="4" width="9.46875" customWidth="true" bestFit="true"/>
    <col min="27" max="27" style="4" width="5.79296875" customWidth="true" bestFit="true"/>
    <col min="28" max="28" style="4" width="20.77734375" customWidth="true" bestFit="true"/>
    <col min="29" max="29" style="4" width="9.56640625" customWidth="true" bestFit="true"/>
    <col min="30" max="30" style="4" width="11.62109375" customWidth="true" bestFit="true"/>
    <col min="31" max="31" style="4" width="15.1328125" customWidth="true" bestFit="true"/>
    <col min="32" max="32" style="4" width="10.0" customWidth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10.0" customWidth="true"/>
    <col min="41" max="41" style="4" width="10.0" customWidth="true"/>
    <col min="42" max="42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</sheetData>
  <dataValidations count="7">
    <dataValidation type="list" sqref="A2:A100001" allowBlank="true" errorStyle="stop" showErrorMessage="true">
      <formula1>ValidationList0</formula1>
    </dataValidation>
    <dataValidation type="list" sqref="B2:B100001" allowBlank="true" errorStyle="stop" showErrorMessage="true">
      <formula1>ValidationList1</formula1>
    </dataValidation>
    <dataValidation type="list" sqref="F2:F100001" allowBlank="true" errorStyle="stop" showErrorMessage="true">
      <formula1>ValidationList2</formula1>
    </dataValidation>
    <dataValidation type="list" sqref="J2:J100001" allowBlank="true" errorStyle="stop" showErrorMessage="true">
      <formula1>ValidationList3</formula1>
    </dataValidation>
    <dataValidation type="list" sqref="O2:O100001" allowBlank="true" errorStyle="stop" showErrorMessage="true">
      <formula1>ValidationList4</formula1>
    </dataValidation>
    <dataValidation type="list" sqref="V2:V100001" allowBlank="true" errorStyle="stop" showErrorMessage="true">
      <formula1>ValidationList5</formula1>
    </dataValidation>
    <dataValidation type="list" sqref="AC2:AC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31</v>
      </c>
    </row>
    <row r="2">
      <c r="A2" t="s" s="3">
        <v>1</v>
      </c>
      <c r="B2" t="s" s="3">
        <v>32</v>
      </c>
    </row>
    <row r="3">
      <c r="A3" t="s" s="3">
        <v>5</v>
      </c>
      <c r="B3" t="s" s="3">
        <v>33</v>
      </c>
      <c r="C3" t="s" s="3">
        <v>34</v>
      </c>
    </row>
    <row r="4">
      <c r="A4" t="s" s="3">
        <v>9</v>
      </c>
      <c r="B4" t="s" s="3">
        <v>35</v>
      </c>
      <c r="C4" t="s" s="3">
        <v>36</v>
      </c>
      <c r="D4" t="s" s="3">
        <v>37</v>
      </c>
    </row>
    <row r="5">
      <c r="A5" t="s" s="3">
        <v>14</v>
      </c>
      <c r="B5" t="s" s="3">
        <v>38</v>
      </c>
      <c r="C5" t="s" s="3">
        <v>39</v>
      </c>
      <c r="D5" t="s" s="3">
        <v>40</v>
      </c>
      <c r="E5" t="s" s="3">
        <v>41</v>
      </c>
      <c r="F5" t="s" s="3">
        <v>42</v>
      </c>
      <c r="G5" t="s" s="3">
        <v>43</v>
      </c>
      <c r="H5" t="s" s="3">
        <v>44</v>
      </c>
    </row>
    <row r="6">
      <c r="A6" t="s" s="3">
        <v>21</v>
      </c>
      <c r="B6" t="s" s="3">
        <v>38</v>
      </c>
      <c r="C6" t="s" s="3">
        <v>39</v>
      </c>
      <c r="D6" t="s" s="3">
        <v>40</v>
      </c>
      <c r="E6" t="s" s="3">
        <v>41</v>
      </c>
      <c r="F6" t="s" s="3">
        <v>42</v>
      </c>
      <c r="G6" t="s" s="3">
        <v>43</v>
      </c>
      <c r="H6" t="s" s="3">
        <v>44</v>
      </c>
    </row>
    <row r="7">
      <c r="A7" t="s" s="3">
        <v>28</v>
      </c>
      <c r="B7" t="s" s="3">
        <v>38</v>
      </c>
      <c r="C7" t="s" s="3">
        <v>39</v>
      </c>
      <c r="D7" t="s" s="3">
        <v>40</v>
      </c>
      <c r="E7" t="s" s="3">
        <v>41</v>
      </c>
      <c r="F7" t="s" s="3">
        <v>42</v>
      </c>
      <c r="G7" t="s" s="3">
        <v>43</v>
      </c>
      <c r="H7" t="s" s="3">
        <v>44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2020-02-18T21:02:50Z</dcterms:created>
  <dc:creator>Apache POI</dc:creator>
</cp:coreProperties>
</file>