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Sheet1!$A$1:$X$2230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<sst xmlns="http://schemas.openxmlformats.org/spreadsheetml/2006/main" count="21795" uniqueCount="6">
  <si>
    <t>PT9L整机寿命测试数据</t>
  </si>
  <si>
    <t>按键</t>
  </si>
  <si>
    <t>√</t>
  </si>
  <si>
    <t>蜂鸣器</t>
  </si>
  <si>
    <t>屏显</t>
  </si>
  <si>
    <t>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</si>
</sst>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176" fontId="0" fillId="0" borderId="2" xfId="0" applyNumberFormat="1" applyBorder="1">
      <alignment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30"/>
  <sheetViews>
    <sheetView tabSelected="1" workbookViewId="0">
      <selection activeCell="Z5" sqref="Z5"/>
    </sheetView>
  </sheetViews>
  <sheetFormatPr defaultColWidth="9" defaultRowHeight="14"/>
  <cols>
    <col min="1" max="1" width="7.55833333333333" customWidth="1"/>
    <col min="2" max="24" width="5.55833333333333" customWidth="1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</row>
    <row r="3" spans="1:24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</row>
    <row r="4" spans="1:24">
      <c r="A4" s="3" t="s">
        <v>3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</row>
    <row r="5" s="1" customFormat="1" spans="1:24">
      <c r="A5" s="5" t="s">
        <v>4</v>
      </c>
      <c r="B5" s="5">
        <f ca="1">36.8+RAND()*(0.4)</f>
        <v>36.9371659367068</v>
      </c>
      <c r="C5" s="5">
        <f ca="1" t="shared" ref="C5:X5" si="0">36.8+RAND()*(0.4)</f>
        <v>37.0154877608853</v>
      </c>
      <c r="D5" s="5">
        <f ca="1" t="shared" si="0"/>
        <v>36.9512145041199</v>
      </c>
      <c r="E5" s="5">
        <f ca="1" t="shared" si="0"/>
        <v>36.85341217079</v>
      </c>
      <c r="F5" s="5">
        <f ca="1" t="shared" si="0"/>
        <v>37.1928508946592</v>
      </c>
      <c r="G5" s="5">
        <f ca="1" t="shared" si="0"/>
        <v>37.0388670668436</v>
      </c>
      <c r="H5" s="5">
        <f ca="1" t="shared" si="0"/>
        <v>37.048181363156</v>
      </c>
      <c r="I5" s="5">
        <f ca="1" t="shared" si="0"/>
        <v>37.0701361349539</v>
      </c>
      <c r="J5" s="5">
        <f ca="1" t="shared" si="0"/>
        <v>37.0544228069368</v>
      </c>
      <c r="K5" s="5">
        <f ca="1" t="shared" si="0"/>
        <v>37.1663652423</v>
      </c>
      <c r="L5" s="5">
        <f ca="1" t="shared" si="0"/>
        <v>36.8761760572684</v>
      </c>
      <c r="M5" s="5">
        <f ca="1" t="shared" si="0"/>
        <v>36.9685821396595</v>
      </c>
      <c r="N5" s="5">
        <f ca="1" t="shared" si="0"/>
        <v>37.1565735244801</v>
      </c>
      <c r="O5" s="5">
        <f ca="1" t="shared" si="0"/>
        <v>36.9421717740687</v>
      </c>
      <c r="P5" s="5">
        <f ca="1" t="shared" si="0"/>
        <v>36.8635526495268</v>
      </c>
      <c r="Q5" s="5">
        <f ca="1" t="shared" si="0"/>
        <v>36.816510493989</v>
      </c>
      <c r="R5" s="5">
        <f ca="1" t="shared" si="0"/>
        <v>36.9000012522966</v>
      </c>
      <c r="S5" s="5">
        <f ca="1" t="shared" si="0"/>
        <v>37.0660172691407</v>
      </c>
      <c r="T5" s="5">
        <f ca="1" t="shared" si="0"/>
        <v>37.0387073902996</v>
      </c>
      <c r="U5" s="5">
        <f ca="1" t="shared" si="0"/>
        <v>36.9374853180824</v>
      </c>
      <c r="V5" s="5">
        <f ca="1" t="shared" si="0"/>
        <v>36.8195289377488</v>
      </c>
      <c r="W5" s="5">
        <f ca="1" t="shared" si="0"/>
        <v>37.0203992458174</v>
      </c>
      <c r="X5" s="5">
        <f ca="1" t="shared" si="0"/>
        <v>37.0450886047546</v>
      </c>
    </row>
    <row r="6" s="1" customFormat="1" spans="1:24">
      <c r="A6" s="5" t="s">
        <v>5</v>
      </c>
      <c r="B6" s="5">
        <f ca="1">B5-37</f>
        <v>-0.0628340632931526</v>
      </c>
      <c r="C6" s="5">
        <f ca="1" t="shared" ref="C6:X6" si="1">C5-37</f>
        <v>0.0154877608853496</v>
      </c>
      <c r="D6" s="5">
        <f ca="1" t="shared" si="1"/>
        <v>-0.048785495880054</v>
      </c>
      <c r="E6" s="5">
        <f ca="1" t="shared" si="1"/>
        <v>-0.146587829209956</v>
      </c>
      <c r="F6" s="5">
        <f ca="1" t="shared" si="1"/>
        <v>0.192850894659244</v>
      </c>
      <c r="G6" s="5">
        <f ca="1" t="shared" si="1"/>
        <v>0.0388670668436433</v>
      </c>
      <c r="H6" s="5">
        <f ca="1" t="shared" si="1"/>
        <v>0.048181363155976</v>
      </c>
      <c r="I6" s="5">
        <f ca="1" t="shared" si="1"/>
        <v>0.0701361349539411</v>
      </c>
      <c r="J6" s="5">
        <f ca="1" t="shared" si="1"/>
        <v>0.0544228069367847</v>
      </c>
      <c r="K6" s="5">
        <f ca="1" t="shared" si="1"/>
        <v>0.166365242300017</v>
      </c>
      <c r="L6" s="5">
        <f ca="1" t="shared" si="1"/>
        <v>-0.123823942731647</v>
      </c>
      <c r="M6" s="5">
        <f ca="1" t="shared" si="1"/>
        <v>-0.0314178603404756</v>
      </c>
      <c r="N6" s="5">
        <f ca="1" t="shared" si="1"/>
        <v>0.156573524480109</v>
      </c>
      <c r="O6" s="5">
        <f ca="1" t="shared" si="1"/>
        <v>-0.0578282259313241</v>
      </c>
      <c r="P6" s="5">
        <f ca="1" t="shared" si="1"/>
        <v>-0.13644735047324</v>
      </c>
      <c r="Q6" s="5">
        <f ca="1" t="shared" si="1"/>
        <v>-0.183489506011007</v>
      </c>
      <c r="R6" s="5">
        <f ca="1" t="shared" si="1"/>
        <v>-0.0999987477033741</v>
      </c>
      <c r="S6" s="5">
        <f ca="1" t="shared" si="1"/>
        <v>0.06601726914068</v>
      </c>
      <c r="T6" s="5">
        <f ca="1" t="shared" si="1"/>
        <v>0.0387073902995851</v>
      </c>
      <c r="U6" s="5">
        <f ca="1" t="shared" si="1"/>
        <v>-0.0625146819176052</v>
      </c>
      <c r="V6" s="5">
        <f ca="1" t="shared" si="1"/>
        <v>-0.1804710622512</v>
      </c>
      <c r="W6" s="5">
        <f ca="1" t="shared" si="1"/>
        <v>0.0203992458173659</v>
      </c>
      <c r="X6" s="5">
        <f ca="1" t="shared" si="1"/>
        <v>0.0450886047545609</v>
      </c>
    </row>
    <row r="7" spans="1:24">
      <c r="A7" s="3"/>
      <c r="B7" s="3">
        <v>24</v>
      </c>
      <c r="C7" s="3">
        <v>25</v>
      </c>
      <c r="D7" s="3">
        <v>26</v>
      </c>
      <c r="E7" s="3">
        <v>27</v>
      </c>
      <c r="F7" s="3">
        <v>28</v>
      </c>
      <c r="G7" s="3">
        <v>29</v>
      </c>
      <c r="H7" s="3">
        <v>30</v>
      </c>
      <c r="I7" s="3">
        <v>31</v>
      </c>
      <c r="J7" s="3">
        <v>32</v>
      </c>
      <c r="K7" s="3">
        <v>33</v>
      </c>
      <c r="L7" s="3">
        <v>34</v>
      </c>
      <c r="M7" s="3">
        <v>35</v>
      </c>
      <c r="N7" s="3">
        <v>36</v>
      </c>
      <c r="O7" s="3">
        <v>37</v>
      </c>
      <c r="P7" s="3">
        <v>38</v>
      </c>
      <c r="Q7" s="3">
        <v>39</v>
      </c>
      <c r="R7" s="3">
        <v>40</v>
      </c>
      <c r="S7" s="3">
        <v>41</v>
      </c>
      <c r="T7" s="3">
        <v>42</v>
      </c>
      <c r="U7" s="3">
        <v>43</v>
      </c>
      <c r="V7" s="3">
        <v>44</v>
      </c>
      <c r="W7" s="3">
        <v>45</v>
      </c>
      <c r="X7" s="3">
        <v>46</v>
      </c>
    </row>
    <row r="8" spans="1:24">
      <c r="A8" s="3" t="s">
        <v>1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2</v>
      </c>
      <c r="V8" s="4" t="s">
        <v>2</v>
      </c>
      <c r="W8" s="4" t="s">
        <v>2</v>
      </c>
      <c r="X8" s="4" t="s">
        <v>2</v>
      </c>
    </row>
    <row r="9" spans="1:24">
      <c r="A9" s="3" t="s">
        <v>3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4" t="s">
        <v>2</v>
      </c>
      <c r="U9" s="4" t="s">
        <v>2</v>
      </c>
      <c r="V9" s="4" t="s">
        <v>2</v>
      </c>
      <c r="W9" s="4" t="s">
        <v>2</v>
      </c>
      <c r="X9" s="4" t="s">
        <v>2</v>
      </c>
    </row>
    <row r="10" s="1" customFormat="1" spans="1:24">
      <c r="A10" s="5" t="s">
        <v>4</v>
      </c>
      <c r="B10" s="5">
        <f ca="1">36.8+RAND()*(0.4)</f>
        <v>37.1686213625116</v>
      </c>
      <c r="C10" s="5">
        <f ca="1" t="shared" ref="C10:X10" si="2">36.8+RAND()*(0.4)</f>
        <v>37.1256120830219</v>
      </c>
      <c r="D10" s="5">
        <f ca="1" t="shared" si="2"/>
        <v>37.1701202900303</v>
      </c>
      <c r="E10" s="5">
        <f ca="1" t="shared" si="2"/>
        <v>36.8078019908939</v>
      </c>
      <c r="F10" s="5">
        <f ca="1" t="shared" si="2"/>
        <v>36.8230598613807</v>
      </c>
      <c r="G10" s="5">
        <f ca="1" t="shared" si="2"/>
        <v>37.0617765878285</v>
      </c>
      <c r="H10" s="5">
        <f ca="1" t="shared" si="2"/>
        <v>36.9926259743205</v>
      </c>
      <c r="I10" s="5">
        <f ca="1" t="shared" si="2"/>
        <v>36.850948539601</v>
      </c>
      <c r="J10" s="5">
        <f ca="1" t="shared" si="2"/>
        <v>36.8735663943024</v>
      </c>
      <c r="K10" s="5">
        <f ca="1" t="shared" si="2"/>
        <v>36.8770428123236</v>
      </c>
      <c r="L10" s="5">
        <f ca="1" t="shared" si="2"/>
        <v>37.0583024926053</v>
      </c>
      <c r="M10" s="5">
        <f ca="1" t="shared" si="2"/>
        <v>37.157989410852</v>
      </c>
      <c r="N10" s="5">
        <f ca="1" t="shared" si="2"/>
        <v>36.9172723885658</v>
      </c>
      <c r="O10" s="5">
        <f ca="1" t="shared" si="2"/>
        <v>37.0618104426473</v>
      </c>
      <c r="P10" s="5">
        <f ca="1" t="shared" si="2"/>
        <v>36.8713938950294</v>
      </c>
      <c r="Q10" s="5">
        <f ca="1" t="shared" si="2"/>
        <v>36.850510145354</v>
      </c>
      <c r="R10" s="5">
        <f ca="1" t="shared" si="2"/>
        <v>37.0033031632676</v>
      </c>
      <c r="S10" s="5">
        <f ca="1" t="shared" si="2"/>
        <v>36.9987794445904</v>
      </c>
      <c r="T10" s="5">
        <f ca="1" t="shared" si="2"/>
        <v>37.0731831627363</v>
      </c>
      <c r="U10" s="5">
        <f ca="1" t="shared" si="2"/>
        <v>36.8326820547486</v>
      </c>
      <c r="V10" s="5">
        <f ca="1" t="shared" si="2"/>
        <v>36.8508050588616</v>
      </c>
      <c r="W10" s="5">
        <f ca="1" t="shared" si="2"/>
        <v>37.1571416146306</v>
      </c>
      <c r="X10" s="5">
        <f ca="1" t="shared" si="2"/>
        <v>36.8531172851268</v>
      </c>
    </row>
    <row r="11" s="1" customFormat="1" spans="1:24">
      <c r="A11" s="5" t="s">
        <v>5</v>
      </c>
      <c r="B11" s="5">
        <f ca="1">B10-37</f>
        <v>0.168621362511615</v>
      </c>
      <c r="C11" s="5">
        <f ca="1" t="shared" ref="C11" si="3">C10-37</f>
        <v>0.125612083021899</v>
      </c>
      <c r="D11" s="5">
        <f ca="1" t="shared" ref="D11" si="4">D10-37</f>
        <v>0.170120290030262</v>
      </c>
      <c r="E11" s="5">
        <f ca="1" t="shared" ref="E11" si="5">E10-37</f>
        <v>-0.19219800910605</v>
      </c>
      <c r="F11" s="5">
        <f ca="1" t="shared" ref="F11" si="6">F10-37</f>
        <v>-0.176940138619258</v>
      </c>
      <c r="G11" s="5">
        <f ca="1" t="shared" ref="G11" si="7">G10-37</f>
        <v>0.0617765878284828</v>
      </c>
      <c r="H11" s="5">
        <f ca="1" t="shared" ref="H11" si="8">H10-37</f>
        <v>-0.00737402567946077</v>
      </c>
      <c r="I11" s="5">
        <f ca="1" t="shared" ref="I11" si="9">I10-37</f>
        <v>-0.149051460398979</v>
      </c>
      <c r="J11" s="5">
        <f ca="1" t="shared" ref="J11" si="10">J10-37</f>
        <v>-0.126433605697585</v>
      </c>
      <c r="K11" s="5">
        <f ca="1" t="shared" ref="K11" si="11">K10-37</f>
        <v>-0.12295718767642</v>
      </c>
      <c r="L11" s="5">
        <f ca="1" t="shared" ref="L11" si="12">L10-37</f>
        <v>0.0583024926052573</v>
      </c>
      <c r="M11" s="5">
        <f ca="1" t="shared" ref="M11" si="13">M10-37</f>
        <v>0.157989410852011</v>
      </c>
      <c r="N11" s="5">
        <f ca="1" t="shared" ref="N11" si="14">N10-37</f>
        <v>-0.0827276114342368</v>
      </c>
      <c r="O11" s="5">
        <f ca="1" t="shared" ref="O11" si="15">O10-37</f>
        <v>0.0618104426473352</v>
      </c>
      <c r="P11" s="5">
        <f ca="1" t="shared" ref="P11" si="16">P10-37</f>
        <v>-0.128606104970615</v>
      </c>
      <c r="Q11" s="5">
        <f ca="1" t="shared" ref="Q11" si="17">Q10-37</f>
        <v>-0.149489854646042</v>
      </c>
      <c r="R11" s="5">
        <f ca="1" t="shared" ref="R11" si="18">R10-37</f>
        <v>0.0033031632675673</v>
      </c>
      <c r="S11" s="5">
        <f ca="1" t="shared" ref="S11" si="19">S10-37</f>
        <v>-0.00122055540963828</v>
      </c>
      <c r="T11" s="5">
        <f ca="1" t="shared" ref="T11" si="20">T10-37</f>
        <v>0.073183162736342</v>
      </c>
      <c r="U11" s="5">
        <f ca="1" t="shared" ref="U11" si="21">U10-37</f>
        <v>-0.167317945251398</v>
      </c>
      <c r="V11" s="5">
        <f ca="1" t="shared" ref="V11" si="22">V10-37</f>
        <v>-0.149194941138369</v>
      </c>
      <c r="W11" s="5">
        <f ca="1" t="shared" ref="W11" si="23">W10-37</f>
        <v>0.157141614630596</v>
      </c>
      <c r="X11" s="5">
        <f ca="1" t="shared" ref="X11" si="24">X10-37</f>
        <v>-0.146882714873179</v>
      </c>
    </row>
    <row r="12" spans="1:24">
      <c r="A12" s="3"/>
      <c r="B12" s="3">
        <v>47</v>
      </c>
      <c r="C12" s="3">
        <v>48</v>
      </c>
      <c r="D12" s="3">
        <v>49</v>
      </c>
      <c r="E12" s="3">
        <v>50</v>
      </c>
      <c r="F12" s="3">
        <v>51</v>
      </c>
      <c r="G12" s="3">
        <v>52</v>
      </c>
      <c r="H12" s="3">
        <v>53</v>
      </c>
      <c r="I12" s="3">
        <v>54</v>
      </c>
      <c r="J12" s="3">
        <v>55</v>
      </c>
      <c r="K12" s="3">
        <v>56</v>
      </c>
      <c r="L12" s="3">
        <v>57</v>
      </c>
      <c r="M12" s="3">
        <v>58</v>
      </c>
      <c r="N12" s="3">
        <v>59</v>
      </c>
      <c r="O12" s="3">
        <v>60</v>
      </c>
      <c r="P12" s="3">
        <v>61</v>
      </c>
      <c r="Q12" s="3">
        <v>62</v>
      </c>
      <c r="R12" s="3">
        <v>63</v>
      </c>
      <c r="S12" s="3">
        <v>64</v>
      </c>
      <c r="T12" s="3">
        <v>65</v>
      </c>
      <c r="U12" s="3">
        <v>66</v>
      </c>
      <c r="V12" s="3">
        <v>67</v>
      </c>
      <c r="W12" s="3">
        <v>68</v>
      </c>
      <c r="X12" s="3">
        <v>69</v>
      </c>
    </row>
    <row r="13" spans="1:24">
      <c r="A13" s="3" t="s">
        <v>1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2</v>
      </c>
    </row>
    <row r="14" spans="1:24">
      <c r="A14" s="3" t="s">
        <v>3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  <c r="M14" s="4" t="s">
        <v>2</v>
      </c>
      <c r="N14" s="4" t="s">
        <v>2</v>
      </c>
      <c r="O14" s="4" t="s">
        <v>2</v>
      </c>
      <c r="P14" s="4" t="s">
        <v>2</v>
      </c>
      <c r="Q14" s="4" t="s">
        <v>2</v>
      </c>
      <c r="R14" s="4" t="s">
        <v>2</v>
      </c>
      <c r="S14" s="4" t="s">
        <v>2</v>
      </c>
      <c r="T14" s="4" t="s">
        <v>2</v>
      </c>
      <c r="U14" s="4" t="s">
        <v>2</v>
      </c>
      <c r="V14" s="4" t="s">
        <v>2</v>
      </c>
      <c r="W14" s="4" t="s">
        <v>2</v>
      </c>
      <c r="X14" s="4" t="s">
        <v>2</v>
      </c>
    </row>
    <row r="15" s="1" customFormat="1" spans="1:24">
      <c r="A15" s="5" t="s">
        <v>4</v>
      </c>
      <c r="B15" s="5">
        <f ca="1">36.8+RAND()*(0.4)</f>
        <v>36.928666589308</v>
      </c>
      <c r="C15" s="5">
        <f ca="1" t="shared" ref="C15:X15" si="25">36.8+RAND()*(0.4)</f>
        <v>37.1574163789166</v>
      </c>
      <c r="D15" s="5">
        <f ca="1" t="shared" si="25"/>
        <v>37.0757300567641</v>
      </c>
      <c r="E15" s="5">
        <f ca="1" t="shared" si="25"/>
        <v>36.8095242592238</v>
      </c>
      <c r="F15" s="5">
        <f ca="1" t="shared" si="25"/>
        <v>37.1770408154121</v>
      </c>
      <c r="G15" s="5">
        <f ca="1" t="shared" si="25"/>
        <v>36.8523754540738</v>
      </c>
      <c r="H15" s="5">
        <f ca="1" t="shared" si="25"/>
        <v>37.0023363284494</v>
      </c>
      <c r="I15" s="5">
        <f ca="1" t="shared" si="25"/>
        <v>37.0119039334397</v>
      </c>
      <c r="J15" s="5">
        <f ca="1" t="shared" si="25"/>
        <v>36.8296247478228</v>
      </c>
      <c r="K15" s="5">
        <f ca="1" t="shared" si="25"/>
        <v>36.9990860425571</v>
      </c>
      <c r="L15" s="5">
        <f ca="1" t="shared" si="25"/>
        <v>37.0147718759631</v>
      </c>
      <c r="M15" s="5">
        <f ca="1" t="shared" si="25"/>
        <v>37.180256399246</v>
      </c>
      <c r="N15" s="5">
        <f ca="1" t="shared" si="25"/>
        <v>37.0947148386961</v>
      </c>
      <c r="O15" s="5">
        <f ca="1" t="shared" si="25"/>
        <v>36.826311922775</v>
      </c>
      <c r="P15" s="5">
        <f ca="1" t="shared" si="25"/>
        <v>37.1026386302223</v>
      </c>
      <c r="Q15" s="5">
        <f ca="1" t="shared" si="25"/>
        <v>37.0872556863175</v>
      </c>
      <c r="R15" s="5">
        <f ca="1" t="shared" si="25"/>
        <v>37.1638648233189</v>
      </c>
      <c r="S15" s="5">
        <f ca="1" t="shared" si="25"/>
        <v>37.1358678437549</v>
      </c>
      <c r="T15" s="5">
        <f ca="1" t="shared" si="25"/>
        <v>37.0686902609963</v>
      </c>
      <c r="U15" s="5">
        <f ca="1" t="shared" si="25"/>
        <v>36.9657954091897</v>
      </c>
      <c r="V15" s="5">
        <f ca="1" t="shared" si="25"/>
        <v>37.0258360347929</v>
      </c>
      <c r="W15" s="5">
        <f ca="1" t="shared" si="25"/>
        <v>36.9998743049952</v>
      </c>
      <c r="X15" s="5">
        <f ca="1" t="shared" si="25"/>
        <v>37.1935845646864</v>
      </c>
    </row>
    <row r="16" s="1" customFormat="1" spans="1:24">
      <c r="A16" s="5" t="s">
        <v>5</v>
      </c>
      <c r="B16" s="5">
        <f ca="1">B15-37</f>
        <v>-0.0713334106919632</v>
      </c>
      <c r="C16" s="5">
        <f ca="1" t="shared" ref="C16" si="26">C15-37</f>
        <v>0.157416378916594</v>
      </c>
      <c r="D16" s="5">
        <f ca="1" t="shared" ref="D16" si="27">D15-37</f>
        <v>0.0757300567640939</v>
      </c>
      <c r="E16" s="5">
        <f ca="1" t="shared" ref="E16" si="28">E15-37</f>
        <v>-0.190475740776215</v>
      </c>
      <c r="F16" s="5">
        <f ca="1" t="shared" ref="F16" si="29">F15-37</f>
        <v>0.177040815412084</v>
      </c>
      <c r="G16" s="5">
        <f ca="1" t="shared" ref="G16" si="30">G15-37</f>
        <v>-0.147624545926192</v>
      </c>
      <c r="H16" s="5">
        <f ca="1" t="shared" ref="H16" si="31">H15-37</f>
        <v>0.00233632844942377</v>
      </c>
      <c r="I16" s="5">
        <f ca="1" t="shared" ref="I16" si="32">I15-37</f>
        <v>0.0119039334396547</v>
      </c>
      <c r="J16" s="5">
        <f ca="1" t="shared" ref="J16" si="33">J15-37</f>
        <v>-0.170375252177188</v>
      </c>
      <c r="K16" s="5">
        <f ca="1" t="shared" ref="K16" si="34">K15-37</f>
        <v>-0.000913957442868707</v>
      </c>
      <c r="L16" s="5">
        <f ca="1" t="shared" ref="L16" si="35">L15-37</f>
        <v>0.0147718759630919</v>
      </c>
      <c r="M16" s="5">
        <f ca="1" t="shared" ref="M16" si="36">M15-37</f>
        <v>0.180256399246019</v>
      </c>
      <c r="N16" s="5">
        <f ca="1" t="shared" ref="N16" si="37">N15-37</f>
        <v>0.0947148386961487</v>
      </c>
      <c r="O16" s="5">
        <f ca="1" t="shared" ref="O16" si="38">O15-37</f>
        <v>-0.173688077224973</v>
      </c>
      <c r="P16" s="5">
        <f ca="1" t="shared" ref="P16" si="39">P15-37</f>
        <v>0.10263863022228</v>
      </c>
      <c r="Q16" s="5">
        <f ca="1" t="shared" ref="Q16" si="40">Q15-37</f>
        <v>0.0872556863175404</v>
      </c>
      <c r="R16" s="5">
        <f ca="1" t="shared" ref="R16" si="41">R15-37</f>
        <v>0.163864823318889</v>
      </c>
      <c r="S16" s="5">
        <f ca="1" t="shared" ref="S16" si="42">S15-37</f>
        <v>0.135867843754866</v>
      </c>
      <c r="T16" s="5">
        <f ca="1" t="shared" ref="T16" si="43">T15-37</f>
        <v>0.0686902609963198</v>
      </c>
      <c r="U16" s="5">
        <f ca="1" t="shared" ref="U16" si="44">U15-37</f>
        <v>-0.0342045908102975</v>
      </c>
      <c r="V16" s="5">
        <f ca="1" t="shared" ref="V16" si="45">V15-37</f>
        <v>0.025836034792853</v>
      </c>
      <c r="W16" s="5">
        <f ca="1" t="shared" ref="W16" si="46">W15-37</f>
        <v>-0.000125695004804527</v>
      </c>
      <c r="X16" s="5">
        <f ca="1" t="shared" ref="X16" si="47">X15-37</f>
        <v>0.193584564686418</v>
      </c>
    </row>
    <row r="17" spans="1:24">
      <c r="A17" s="3"/>
      <c r="B17" s="3">
        <v>70</v>
      </c>
      <c r="C17" s="3">
        <v>71</v>
      </c>
      <c r="D17" s="3">
        <v>72</v>
      </c>
      <c r="E17" s="3">
        <v>73</v>
      </c>
      <c r="F17" s="3">
        <v>74</v>
      </c>
      <c r="G17" s="3">
        <v>75</v>
      </c>
      <c r="H17" s="3">
        <v>76</v>
      </c>
      <c r="I17" s="3">
        <v>77</v>
      </c>
      <c r="J17" s="3">
        <v>78</v>
      </c>
      <c r="K17" s="3">
        <v>79</v>
      </c>
      <c r="L17" s="3">
        <v>80</v>
      </c>
      <c r="M17" s="3">
        <v>81</v>
      </c>
      <c r="N17" s="3">
        <v>82</v>
      </c>
      <c r="O17" s="3">
        <v>83</v>
      </c>
      <c r="P17" s="3">
        <v>84</v>
      </c>
      <c r="Q17" s="3">
        <v>85</v>
      </c>
      <c r="R17" s="3">
        <v>86</v>
      </c>
      <c r="S17" s="3">
        <v>87</v>
      </c>
      <c r="T17" s="3">
        <v>88</v>
      </c>
      <c r="U17" s="3">
        <v>89</v>
      </c>
      <c r="V17" s="3">
        <v>90</v>
      </c>
      <c r="W17" s="3">
        <v>91</v>
      </c>
      <c r="X17" s="3">
        <v>92</v>
      </c>
    </row>
    <row r="18" spans="1:24">
      <c r="A18" s="3" t="s">
        <v>1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2</v>
      </c>
      <c r="S18" s="4" t="s">
        <v>2</v>
      </c>
      <c r="T18" s="4" t="s">
        <v>2</v>
      </c>
      <c r="U18" s="4" t="s">
        <v>2</v>
      </c>
      <c r="V18" s="4" t="s">
        <v>2</v>
      </c>
      <c r="W18" s="4" t="s">
        <v>2</v>
      </c>
      <c r="X18" s="4" t="s">
        <v>2</v>
      </c>
    </row>
    <row r="19" spans="1:24">
      <c r="A19" s="3" t="s">
        <v>3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  <c r="S19" s="4" t="s">
        <v>2</v>
      </c>
      <c r="T19" s="4" t="s">
        <v>2</v>
      </c>
      <c r="U19" s="4" t="s">
        <v>2</v>
      </c>
      <c r="V19" s="4" t="s">
        <v>2</v>
      </c>
      <c r="W19" s="4" t="s">
        <v>2</v>
      </c>
      <c r="X19" s="4" t="s">
        <v>2</v>
      </c>
    </row>
    <row r="20" s="1" customFormat="1" spans="1:24">
      <c r="A20" s="5" t="s">
        <v>4</v>
      </c>
      <c r="B20" s="5">
        <f ca="1">36.8+RAND()*(0.4)</f>
        <v>37.1324186373496</v>
      </c>
      <c r="C20" s="5">
        <f ca="1" t="shared" ref="C20:X20" si="48">36.8+RAND()*(0.4)</f>
        <v>36.8898995733509</v>
      </c>
      <c r="D20" s="5">
        <f ca="1" t="shared" si="48"/>
        <v>37.0450995365984</v>
      </c>
      <c r="E20" s="5">
        <f ca="1" t="shared" si="48"/>
        <v>37.1891780300677</v>
      </c>
      <c r="F20" s="5">
        <f ca="1" t="shared" si="48"/>
        <v>36.8938761120269</v>
      </c>
      <c r="G20" s="5">
        <f ca="1" t="shared" si="48"/>
        <v>36.9031447658104</v>
      </c>
      <c r="H20" s="5">
        <f ca="1" t="shared" si="48"/>
        <v>36.9237291627038</v>
      </c>
      <c r="I20" s="5">
        <f ca="1" t="shared" si="48"/>
        <v>36.8144995044634</v>
      </c>
      <c r="J20" s="5">
        <f ca="1" t="shared" si="48"/>
        <v>37.1009334572875</v>
      </c>
      <c r="K20" s="5">
        <f ca="1" t="shared" si="48"/>
        <v>36.8099158450883</v>
      </c>
      <c r="L20" s="5">
        <f ca="1" t="shared" si="48"/>
        <v>37.1236379546446</v>
      </c>
      <c r="M20" s="5">
        <f ca="1" t="shared" si="48"/>
        <v>36.9561502290824</v>
      </c>
      <c r="N20" s="5">
        <f ca="1" t="shared" si="48"/>
        <v>37.1363749207882</v>
      </c>
      <c r="O20" s="5">
        <f ca="1" t="shared" si="48"/>
        <v>36.8874670931615</v>
      </c>
      <c r="P20" s="5">
        <f ca="1" t="shared" si="48"/>
        <v>37.1263993040655</v>
      </c>
      <c r="Q20" s="5">
        <f ca="1" t="shared" si="48"/>
        <v>37.0062290993836</v>
      </c>
      <c r="R20" s="5">
        <f ca="1" t="shared" si="48"/>
        <v>36.9658104425247</v>
      </c>
      <c r="S20" s="5">
        <f ca="1" t="shared" si="48"/>
        <v>37.1871702334077</v>
      </c>
      <c r="T20" s="5">
        <f ca="1" t="shared" si="48"/>
        <v>37.1006361696784</v>
      </c>
      <c r="U20" s="5">
        <f ca="1" t="shared" si="48"/>
        <v>36.9641649388701</v>
      </c>
      <c r="V20" s="5">
        <f ca="1" t="shared" si="48"/>
        <v>36.9893526680825</v>
      </c>
      <c r="W20" s="5">
        <f ca="1" t="shared" si="48"/>
        <v>37.0126053034262</v>
      </c>
      <c r="X20" s="5">
        <f ca="1" t="shared" si="48"/>
        <v>37.1995775673161</v>
      </c>
    </row>
    <row r="21" s="1" customFormat="1" spans="1:24">
      <c r="A21" s="5" t="s">
        <v>5</v>
      </c>
      <c r="B21" s="5">
        <f ca="1">B20-37</f>
        <v>0.132418637349616</v>
      </c>
      <c r="C21" s="5">
        <f ca="1" t="shared" ref="C21" si="49">C20-37</f>
        <v>-0.110100426649147</v>
      </c>
      <c r="D21" s="5">
        <f ca="1" t="shared" ref="D21" si="50">D20-37</f>
        <v>0.0450995365984141</v>
      </c>
      <c r="E21" s="5">
        <f ca="1" t="shared" ref="E21" si="51">E20-37</f>
        <v>0.18917803006773</v>
      </c>
      <c r="F21" s="5">
        <f ca="1" t="shared" ref="F21" si="52">F20-37</f>
        <v>-0.106123887973148</v>
      </c>
      <c r="G21" s="5">
        <f ca="1" t="shared" ref="G21" si="53">G20-37</f>
        <v>-0.0968552341895688</v>
      </c>
      <c r="H21" s="5">
        <f ca="1" t="shared" ref="H21" si="54">H20-37</f>
        <v>-0.0762708372962209</v>
      </c>
      <c r="I21" s="5">
        <f ca="1" t="shared" ref="I21" si="55">I20-37</f>
        <v>-0.18550049553658</v>
      </c>
      <c r="J21" s="5">
        <f ca="1" t="shared" ref="J21" si="56">J20-37</f>
        <v>0.10093345728751</v>
      </c>
      <c r="K21" s="5">
        <f ca="1" t="shared" ref="K21" si="57">K20-37</f>
        <v>-0.190084154911695</v>
      </c>
      <c r="L21" s="5">
        <f ca="1" t="shared" ref="L21" si="58">L20-37</f>
        <v>0.123637954644586</v>
      </c>
      <c r="M21" s="5">
        <f ca="1" t="shared" ref="M21" si="59">M20-37</f>
        <v>-0.0438497709176247</v>
      </c>
      <c r="N21" s="5">
        <f ca="1" t="shared" ref="N21" si="60">N20-37</f>
        <v>0.136374920788199</v>
      </c>
      <c r="O21" s="5">
        <f ca="1" t="shared" ref="O21" si="61">O20-37</f>
        <v>-0.112532906838467</v>
      </c>
      <c r="P21" s="5">
        <f ca="1" t="shared" ref="P21" si="62">P20-37</f>
        <v>0.12639930406548</v>
      </c>
      <c r="Q21" s="5">
        <f ca="1" t="shared" ref="Q21" si="63">Q20-37</f>
        <v>0.00622909938356742</v>
      </c>
      <c r="R21" s="5">
        <f ca="1" t="shared" ref="R21" si="64">R20-37</f>
        <v>-0.0341895574753011</v>
      </c>
      <c r="S21" s="5">
        <f ca="1" t="shared" ref="S21" si="65">S20-37</f>
        <v>0.187170233407748</v>
      </c>
      <c r="T21" s="5">
        <f ca="1" t="shared" ref="T21" si="66">T20-37</f>
        <v>0.100636169678396</v>
      </c>
      <c r="U21" s="5">
        <f ca="1" t="shared" ref="U21" si="67">U20-37</f>
        <v>-0.0358350611299159</v>
      </c>
      <c r="V21" s="5">
        <f ca="1" t="shared" ref="V21" si="68">V20-37</f>
        <v>-0.0106473319175251</v>
      </c>
      <c r="W21" s="5">
        <f ca="1" t="shared" ref="W21" si="69">W20-37</f>
        <v>0.012605303426227</v>
      </c>
      <c r="X21" s="5">
        <f ca="1" t="shared" ref="X21" si="70">X20-37</f>
        <v>0.199577567316062</v>
      </c>
    </row>
    <row r="22" spans="1:24">
      <c r="A22" s="3"/>
      <c r="B22" s="3">
        <v>93</v>
      </c>
      <c r="C22" s="3">
        <v>94</v>
      </c>
      <c r="D22" s="3">
        <v>95</v>
      </c>
      <c r="E22" s="3">
        <v>96</v>
      </c>
      <c r="F22" s="3">
        <v>97</v>
      </c>
      <c r="G22" s="3">
        <v>98</v>
      </c>
      <c r="H22" s="3">
        <v>99</v>
      </c>
      <c r="I22" s="3">
        <v>100</v>
      </c>
      <c r="J22" s="3">
        <v>101</v>
      </c>
      <c r="K22" s="3">
        <v>102</v>
      </c>
      <c r="L22" s="3">
        <v>103</v>
      </c>
      <c r="M22" s="3">
        <v>104</v>
      </c>
      <c r="N22" s="3">
        <v>105</v>
      </c>
      <c r="O22" s="3">
        <v>106</v>
      </c>
      <c r="P22" s="3">
        <v>107</v>
      </c>
      <c r="Q22" s="3">
        <v>108</v>
      </c>
      <c r="R22" s="3">
        <v>109</v>
      </c>
      <c r="S22" s="3">
        <v>110</v>
      </c>
      <c r="T22" s="3">
        <v>111</v>
      </c>
      <c r="U22" s="3">
        <v>112</v>
      </c>
      <c r="V22" s="3">
        <v>113</v>
      </c>
      <c r="W22" s="3">
        <v>114</v>
      </c>
      <c r="X22" s="3">
        <v>115</v>
      </c>
    </row>
    <row r="23" spans="1:24">
      <c r="A23" s="3" t="s">
        <v>1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2</v>
      </c>
      <c r="O23" s="4" t="s">
        <v>2</v>
      </c>
      <c r="P23" s="4" t="s">
        <v>2</v>
      </c>
      <c r="Q23" s="4" t="s">
        <v>2</v>
      </c>
      <c r="R23" s="4" t="s">
        <v>2</v>
      </c>
      <c r="S23" s="4" t="s">
        <v>2</v>
      </c>
      <c r="T23" s="4" t="s">
        <v>2</v>
      </c>
      <c r="U23" s="4" t="s">
        <v>2</v>
      </c>
      <c r="V23" s="4" t="s">
        <v>2</v>
      </c>
      <c r="W23" s="4" t="s">
        <v>2</v>
      </c>
      <c r="X23" s="4" t="s">
        <v>2</v>
      </c>
    </row>
    <row r="24" spans="1:24">
      <c r="A24" s="3" t="s">
        <v>3</v>
      </c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2</v>
      </c>
      <c r="R24" s="4" t="s">
        <v>2</v>
      </c>
      <c r="S24" s="4" t="s">
        <v>2</v>
      </c>
      <c r="T24" s="4" t="s">
        <v>2</v>
      </c>
      <c r="U24" s="4" t="s">
        <v>2</v>
      </c>
      <c r="V24" s="4" t="s">
        <v>2</v>
      </c>
      <c r="W24" s="4" t="s">
        <v>2</v>
      </c>
      <c r="X24" s="4" t="s">
        <v>2</v>
      </c>
    </row>
    <row r="25" s="1" customFormat="1" spans="1:24">
      <c r="A25" s="5" t="s">
        <v>4</v>
      </c>
      <c r="B25" s="5">
        <f ca="1">36.8+RAND()*(0.4)</f>
        <v>36.9680396619558</v>
      </c>
      <c r="C25" s="5">
        <f ca="1" t="shared" ref="C25:X25" si="71">36.8+RAND()*(0.4)</f>
        <v>37.0823628066206</v>
      </c>
      <c r="D25" s="5">
        <f ca="1" t="shared" si="71"/>
        <v>37.0530645025764</v>
      </c>
      <c r="E25" s="5">
        <f ca="1" t="shared" si="71"/>
        <v>37.0130751216734</v>
      </c>
      <c r="F25" s="5">
        <f ca="1" t="shared" si="71"/>
        <v>36.9051816944469</v>
      </c>
      <c r="G25" s="5">
        <f ca="1" t="shared" si="71"/>
        <v>36.8076876171214</v>
      </c>
      <c r="H25" s="5">
        <f ca="1" t="shared" si="71"/>
        <v>37.1881193868565</v>
      </c>
      <c r="I25" s="5">
        <f ca="1" t="shared" si="71"/>
        <v>37.113795358445</v>
      </c>
      <c r="J25" s="5">
        <f ca="1" t="shared" si="71"/>
        <v>37.0004550990851</v>
      </c>
      <c r="K25" s="5">
        <f ca="1" t="shared" si="71"/>
        <v>36.9984726689274</v>
      </c>
      <c r="L25" s="5">
        <f ca="1" t="shared" si="71"/>
        <v>37.0561104873777</v>
      </c>
      <c r="M25" s="5">
        <f ca="1" t="shared" si="71"/>
        <v>37.0017643526202</v>
      </c>
      <c r="N25" s="5">
        <f ca="1" t="shared" si="71"/>
        <v>36.8850353607578</v>
      </c>
      <c r="O25" s="5">
        <f ca="1" t="shared" si="71"/>
        <v>36.8280328374123</v>
      </c>
      <c r="P25" s="5">
        <f ca="1" t="shared" si="71"/>
        <v>36.8530381768588</v>
      </c>
      <c r="Q25" s="5">
        <f ca="1" t="shared" si="71"/>
        <v>36.9056626877523</v>
      </c>
      <c r="R25" s="5">
        <f ca="1" t="shared" si="71"/>
        <v>36.856353707118</v>
      </c>
      <c r="S25" s="5">
        <f ca="1" t="shared" si="71"/>
        <v>37.1190559968664</v>
      </c>
      <c r="T25" s="5">
        <f ca="1" t="shared" si="71"/>
        <v>37.1110848635201</v>
      </c>
      <c r="U25" s="5">
        <f ca="1" t="shared" si="71"/>
        <v>37.1591003527759</v>
      </c>
      <c r="V25" s="5">
        <f ca="1" t="shared" si="71"/>
        <v>37.1592397257227</v>
      </c>
      <c r="W25" s="5">
        <f ca="1" t="shared" si="71"/>
        <v>36.8992912621268</v>
      </c>
      <c r="X25" s="5">
        <f ca="1" t="shared" si="71"/>
        <v>36.920572764702</v>
      </c>
    </row>
    <row r="26" s="1" customFormat="1" spans="1:24">
      <c r="A26" s="5" t="s">
        <v>5</v>
      </c>
      <c r="B26" s="5">
        <f ca="1">B25-37</f>
        <v>-0.0319603380441791</v>
      </c>
      <c r="C26" s="5">
        <f ca="1" t="shared" ref="C26" si="72">C25-37</f>
        <v>0.0823628066205657</v>
      </c>
      <c r="D26" s="5">
        <f ca="1" t="shared" ref="D26" si="73">D25-37</f>
        <v>0.0530645025764187</v>
      </c>
      <c r="E26" s="5">
        <f ca="1" t="shared" ref="E26" si="74">E25-37</f>
        <v>0.013075121673424</v>
      </c>
      <c r="F26" s="5">
        <f ca="1" t="shared" ref="F26" si="75">F25-37</f>
        <v>-0.0948183055530691</v>
      </c>
      <c r="G26" s="5">
        <f ca="1" t="shared" ref="G26" si="76">G25-37</f>
        <v>-0.192312382878598</v>
      </c>
      <c r="H26" s="5">
        <f ca="1" t="shared" ref="H26" si="77">H25-37</f>
        <v>0.188119386856535</v>
      </c>
      <c r="I26" s="5">
        <f ca="1" t="shared" ref="I26" si="78">I25-37</f>
        <v>0.113795358445039</v>
      </c>
      <c r="J26" s="5">
        <f ca="1" t="shared" ref="J26" si="79">J25-37</f>
        <v>0.000455099085080235</v>
      </c>
      <c r="K26" s="5">
        <f ca="1" t="shared" ref="K26" si="80">K25-37</f>
        <v>-0.00152733107255187</v>
      </c>
      <c r="L26" s="5">
        <f ca="1" t="shared" ref="L26" si="81">L25-37</f>
        <v>0.0561104873777083</v>
      </c>
      <c r="M26" s="5">
        <f ca="1" t="shared" ref="M26" si="82">M25-37</f>
        <v>0.00176435262020647</v>
      </c>
      <c r="N26" s="5">
        <f ca="1" t="shared" ref="N26" si="83">N25-37</f>
        <v>-0.114964639242174</v>
      </c>
      <c r="O26" s="5">
        <f ca="1" t="shared" ref="O26" si="84">O25-37</f>
        <v>-0.17196716258767</v>
      </c>
      <c r="P26" s="5">
        <f ca="1" t="shared" ref="P26" si="85">P25-37</f>
        <v>-0.146961823141169</v>
      </c>
      <c r="Q26" s="5">
        <f ca="1" t="shared" ref="Q26" si="86">Q25-37</f>
        <v>-0.0943373122476601</v>
      </c>
      <c r="R26" s="5">
        <f ca="1" t="shared" ref="R26" si="87">R25-37</f>
        <v>-0.143646292882046</v>
      </c>
      <c r="S26" s="5">
        <f ca="1" t="shared" ref="S26" si="88">S25-37</f>
        <v>0.119055996866365</v>
      </c>
      <c r="T26" s="5">
        <f ca="1" t="shared" ref="T26" si="89">T25-37</f>
        <v>0.111084863520077</v>
      </c>
      <c r="U26" s="5">
        <f ca="1" t="shared" ref="U26" si="90">U25-37</f>
        <v>0.159100352775901</v>
      </c>
      <c r="V26" s="5">
        <f ca="1" t="shared" ref="V26" si="91">V25-37</f>
        <v>0.159239725722692</v>
      </c>
      <c r="W26" s="5">
        <f ca="1" t="shared" ref="W26" si="92">W25-37</f>
        <v>-0.10070873787317</v>
      </c>
      <c r="X26" s="5">
        <f ca="1" t="shared" ref="X26" si="93">X25-37</f>
        <v>-0.0794272352980414</v>
      </c>
    </row>
    <row r="27" spans="1:24">
      <c r="A27" s="3"/>
      <c r="B27" s="3">
        <v>116</v>
      </c>
      <c r="C27" s="3">
        <v>117</v>
      </c>
      <c r="D27" s="3">
        <v>118</v>
      </c>
      <c r="E27" s="3">
        <v>119</v>
      </c>
      <c r="F27" s="3">
        <v>120</v>
      </c>
      <c r="G27" s="3">
        <v>121</v>
      </c>
      <c r="H27" s="3">
        <v>122</v>
      </c>
      <c r="I27" s="3">
        <v>123</v>
      </c>
      <c r="J27" s="3">
        <v>124</v>
      </c>
      <c r="K27" s="3">
        <v>125</v>
      </c>
      <c r="L27" s="3">
        <v>126</v>
      </c>
      <c r="M27" s="3">
        <v>127</v>
      </c>
      <c r="N27" s="3">
        <v>128</v>
      </c>
      <c r="O27" s="3">
        <v>129</v>
      </c>
      <c r="P27" s="3">
        <v>130</v>
      </c>
      <c r="Q27" s="3">
        <v>131</v>
      </c>
      <c r="R27" s="3">
        <v>132</v>
      </c>
      <c r="S27" s="3">
        <v>133</v>
      </c>
      <c r="T27" s="3">
        <v>134</v>
      </c>
      <c r="U27" s="3">
        <v>135</v>
      </c>
      <c r="V27" s="3">
        <v>136</v>
      </c>
      <c r="W27" s="3">
        <v>137</v>
      </c>
      <c r="X27" s="3">
        <v>138</v>
      </c>
    </row>
    <row r="28" spans="1:24">
      <c r="A28" s="3" t="s">
        <v>1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  <c r="I28" s="4" t="s">
        <v>2</v>
      </c>
      <c r="J28" s="4" t="s">
        <v>2</v>
      </c>
      <c r="K28" s="4" t="s">
        <v>2</v>
      </c>
      <c r="L28" s="4" t="s">
        <v>2</v>
      </c>
      <c r="M28" s="4" t="s">
        <v>2</v>
      </c>
      <c r="N28" s="4" t="s">
        <v>2</v>
      </c>
      <c r="O28" s="4" t="s">
        <v>2</v>
      </c>
      <c r="P28" s="4" t="s">
        <v>2</v>
      </c>
      <c r="Q28" s="4" t="s">
        <v>2</v>
      </c>
      <c r="R28" s="4" t="s">
        <v>2</v>
      </c>
      <c r="S28" s="4" t="s">
        <v>2</v>
      </c>
      <c r="T28" s="4" t="s">
        <v>2</v>
      </c>
      <c r="U28" s="4" t="s">
        <v>2</v>
      </c>
      <c r="V28" s="4" t="s">
        <v>2</v>
      </c>
      <c r="W28" s="4" t="s">
        <v>2</v>
      </c>
      <c r="X28" s="4" t="s">
        <v>2</v>
      </c>
    </row>
    <row r="29" spans="1:24">
      <c r="A29" s="3" t="s">
        <v>3</v>
      </c>
      <c r="B29" s="4" t="s">
        <v>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4" t="s">
        <v>2</v>
      </c>
      <c r="I29" s="4" t="s">
        <v>2</v>
      </c>
      <c r="J29" s="4" t="s">
        <v>2</v>
      </c>
      <c r="K29" s="4" t="s">
        <v>2</v>
      </c>
      <c r="L29" s="4" t="s">
        <v>2</v>
      </c>
      <c r="M29" s="4" t="s">
        <v>2</v>
      </c>
      <c r="N29" s="4" t="s">
        <v>2</v>
      </c>
      <c r="O29" s="4" t="s">
        <v>2</v>
      </c>
      <c r="P29" s="4" t="s">
        <v>2</v>
      </c>
      <c r="Q29" s="4" t="s">
        <v>2</v>
      </c>
      <c r="R29" s="4" t="s">
        <v>2</v>
      </c>
      <c r="S29" s="4" t="s">
        <v>2</v>
      </c>
      <c r="T29" s="4" t="s">
        <v>2</v>
      </c>
      <c r="U29" s="4" t="s">
        <v>2</v>
      </c>
      <c r="V29" s="4" t="s">
        <v>2</v>
      </c>
      <c r="W29" s="4" t="s">
        <v>2</v>
      </c>
      <c r="X29" s="4" t="s">
        <v>2</v>
      </c>
    </row>
    <row r="30" s="1" customFormat="1" spans="1:24">
      <c r="A30" s="5" t="s">
        <v>4</v>
      </c>
      <c r="B30" s="5">
        <f ca="1">36.8+RAND()*(0.4)</f>
        <v>36.8857503695923</v>
      </c>
      <c r="C30" s="5">
        <f ca="1" t="shared" ref="C30:X30" si="94">36.8+RAND()*(0.4)</f>
        <v>36.8820463778224</v>
      </c>
      <c r="D30" s="5">
        <f ca="1" t="shared" si="94"/>
        <v>36.8704689391522</v>
      </c>
      <c r="E30" s="5">
        <f ca="1" t="shared" si="94"/>
        <v>37.1460707584876</v>
      </c>
      <c r="F30" s="5">
        <f ca="1" t="shared" si="94"/>
        <v>37.0188659092268</v>
      </c>
      <c r="G30" s="5">
        <f ca="1" t="shared" si="94"/>
        <v>36.9527474506654</v>
      </c>
      <c r="H30" s="5">
        <f ca="1" t="shared" si="94"/>
        <v>36.8184775885768</v>
      </c>
      <c r="I30" s="5">
        <f ca="1" t="shared" si="94"/>
        <v>37.1855861707665</v>
      </c>
      <c r="J30" s="5">
        <f ca="1" t="shared" si="94"/>
        <v>36.8555872785829</v>
      </c>
      <c r="K30" s="5">
        <f ca="1" t="shared" si="94"/>
        <v>36.8550995757093</v>
      </c>
      <c r="L30" s="5">
        <f ca="1" t="shared" si="94"/>
        <v>37.1840882168044</v>
      </c>
      <c r="M30" s="5">
        <f ca="1" t="shared" si="94"/>
        <v>36.9439139908606</v>
      </c>
      <c r="N30" s="5">
        <f ca="1" t="shared" si="94"/>
        <v>37.0667245936993</v>
      </c>
      <c r="O30" s="5">
        <f ca="1" t="shared" si="94"/>
        <v>36.9806578468569</v>
      </c>
      <c r="P30" s="5">
        <f ca="1" t="shared" si="94"/>
        <v>37.1603863997333</v>
      </c>
      <c r="Q30" s="5">
        <f ca="1" t="shared" si="94"/>
        <v>36.8826076402889</v>
      </c>
      <c r="R30" s="5">
        <f ca="1" t="shared" si="94"/>
        <v>37.0506201986255</v>
      </c>
      <c r="S30" s="5">
        <f ca="1" t="shared" si="94"/>
        <v>37.148128437671</v>
      </c>
      <c r="T30" s="5">
        <f ca="1" t="shared" si="94"/>
        <v>36.8310630592127</v>
      </c>
      <c r="U30" s="5">
        <f ca="1" t="shared" si="94"/>
        <v>36.9016906538301</v>
      </c>
      <c r="V30" s="5">
        <f ca="1" t="shared" si="94"/>
        <v>36.8283382946833</v>
      </c>
      <c r="W30" s="5">
        <f ca="1" t="shared" si="94"/>
        <v>36.9932670791275</v>
      </c>
      <c r="X30" s="5">
        <f ca="1" t="shared" si="94"/>
        <v>37.0162436771971</v>
      </c>
    </row>
    <row r="31" s="1" customFormat="1" spans="1:24">
      <c r="A31" s="5" t="s">
        <v>5</v>
      </c>
      <c r="B31" s="5">
        <f ca="1">B30-37</f>
        <v>-0.114249630407713</v>
      </c>
      <c r="C31" s="5">
        <f ca="1" t="shared" ref="C31" si="95">C30-37</f>
        <v>-0.117953622177623</v>
      </c>
      <c r="D31" s="5">
        <f ca="1" t="shared" ref="D31" si="96">D30-37</f>
        <v>-0.129531060847832</v>
      </c>
      <c r="E31" s="5">
        <f ca="1" t="shared" ref="E31" si="97">E30-37</f>
        <v>0.146070758487646</v>
      </c>
      <c r="F31" s="5">
        <f ca="1" t="shared" ref="F31" si="98">F30-37</f>
        <v>0.0188659092267969</v>
      </c>
      <c r="G31" s="5">
        <f ca="1" t="shared" ref="G31" si="99">G30-37</f>
        <v>-0.0472525493345657</v>
      </c>
      <c r="H31" s="5">
        <f ca="1" t="shared" ref="H31" si="100">H30-37</f>
        <v>-0.181522411423174</v>
      </c>
      <c r="I31" s="5">
        <f ca="1" t="shared" ref="I31" si="101">I30-37</f>
        <v>0.185586170766484</v>
      </c>
      <c r="J31" s="5">
        <f ca="1" t="shared" ref="J31" si="102">J30-37</f>
        <v>-0.144412721417069</v>
      </c>
      <c r="K31" s="5">
        <f ca="1" t="shared" ref="K31" si="103">K30-37</f>
        <v>-0.144900424290682</v>
      </c>
      <c r="L31" s="5">
        <f ca="1" t="shared" ref="L31" si="104">L30-37</f>
        <v>0.184088216804398</v>
      </c>
      <c r="M31" s="5">
        <f ca="1" t="shared" ref="M31" si="105">M30-37</f>
        <v>-0.0560860091393707</v>
      </c>
      <c r="N31" s="5">
        <f ca="1" t="shared" ref="N31" si="106">N30-37</f>
        <v>0.0667245936992842</v>
      </c>
      <c r="O31" s="5">
        <f ca="1" t="shared" ref="O31" si="107">O30-37</f>
        <v>-0.0193421531431142</v>
      </c>
      <c r="P31" s="5">
        <f ca="1" t="shared" ref="P31" si="108">P30-37</f>
        <v>0.160386399733305</v>
      </c>
      <c r="Q31" s="5">
        <f ca="1" t="shared" ref="Q31" si="109">Q30-37</f>
        <v>-0.117392359711133</v>
      </c>
      <c r="R31" s="5">
        <f ca="1" t="shared" ref="R31" si="110">R30-37</f>
        <v>0.0506201986254737</v>
      </c>
      <c r="S31" s="5">
        <f ca="1" t="shared" ref="S31" si="111">S30-37</f>
        <v>0.148128437670962</v>
      </c>
      <c r="T31" s="5">
        <f ca="1" t="shared" ref="T31" si="112">T30-37</f>
        <v>-0.168936940787304</v>
      </c>
      <c r="U31" s="5">
        <f ca="1" t="shared" ref="U31" si="113">U30-37</f>
        <v>-0.0983093461699482</v>
      </c>
      <c r="V31" s="5">
        <f ca="1" t="shared" ref="V31" si="114">V30-37</f>
        <v>-0.17166170531668</v>
      </c>
      <c r="W31" s="5">
        <f ca="1" t="shared" ref="W31" si="115">W30-37</f>
        <v>-0.0067329208724729</v>
      </c>
      <c r="X31" s="5">
        <f ca="1" t="shared" ref="X31" si="116">X30-37</f>
        <v>0.0162436771970818</v>
      </c>
    </row>
    <row r="32" spans="1:24">
      <c r="A32" s="3"/>
      <c r="B32" s="3">
        <v>139</v>
      </c>
      <c r="C32" s="3">
        <v>140</v>
      </c>
      <c r="D32" s="3">
        <v>141</v>
      </c>
      <c r="E32" s="3">
        <v>142</v>
      </c>
      <c r="F32" s="3">
        <v>143</v>
      </c>
      <c r="G32" s="3">
        <v>144</v>
      </c>
      <c r="H32" s="3">
        <v>145</v>
      </c>
      <c r="I32" s="3">
        <v>146</v>
      </c>
      <c r="J32" s="3">
        <v>147</v>
      </c>
      <c r="K32" s="3">
        <v>148</v>
      </c>
      <c r="L32" s="3">
        <v>149</v>
      </c>
      <c r="M32" s="3">
        <v>150</v>
      </c>
      <c r="N32" s="3">
        <v>151</v>
      </c>
      <c r="O32" s="3">
        <v>152</v>
      </c>
      <c r="P32" s="3">
        <v>153</v>
      </c>
      <c r="Q32" s="3">
        <v>154</v>
      </c>
      <c r="R32" s="3">
        <v>155</v>
      </c>
      <c r="S32" s="3">
        <v>156</v>
      </c>
      <c r="T32" s="3">
        <v>157</v>
      </c>
      <c r="U32" s="3">
        <v>158</v>
      </c>
      <c r="V32" s="3">
        <v>159</v>
      </c>
      <c r="W32" s="3">
        <v>160</v>
      </c>
      <c r="X32" s="3">
        <v>161</v>
      </c>
    </row>
    <row r="33" spans="1:24">
      <c r="A33" s="3" t="s">
        <v>1</v>
      </c>
      <c r="B33" s="4" t="s">
        <v>2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  <c r="I33" s="4" t="s">
        <v>2</v>
      </c>
      <c r="J33" s="4" t="s">
        <v>2</v>
      </c>
      <c r="K33" s="4" t="s">
        <v>2</v>
      </c>
      <c r="L33" s="4" t="s">
        <v>2</v>
      </c>
      <c r="M33" s="4" t="s">
        <v>2</v>
      </c>
      <c r="N33" s="4" t="s">
        <v>2</v>
      </c>
      <c r="O33" s="4" t="s">
        <v>2</v>
      </c>
      <c r="P33" s="4" t="s">
        <v>2</v>
      </c>
      <c r="Q33" s="4" t="s">
        <v>2</v>
      </c>
      <c r="R33" s="4" t="s">
        <v>2</v>
      </c>
      <c r="S33" s="4" t="s">
        <v>2</v>
      </c>
      <c r="T33" s="4" t="s">
        <v>2</v>
      </c>
      <c r="U33" s="4" t="s">
        <v>2</v>
      </c>
      <c r="V33" s="4" t="s">
        <v>2</v>
      </c>
      <c r="W33" s="4" t="s">
        <v>2</v>
      </c>
      <c r="X33" s="4" t="s">
        <v>2</v>
      </c>
    </row>
    <row r="34" spans="1:24">
      <c r="A34" s="3" t="s">
        <v>3</v>
      </c>
      <c r="B34" s="4" t="s">
        <v>2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  <c r="I34" s="4" t="s">
        <v>2</v>
      </c>
      <c r="J34" s="4" t="s">
        <v>2</v>
      </c>
      <c r="K34" s="4" t="s">
        <v>2</v>
      </c>
      <c r="L34" s="4" t="s">
        <v>2</v>
      </c>
      <c r="M34" s="4" t="s">
        <v>2</v>
      </c>
      <c r="N34" s="4" t="s">
        <v>2</v>
      </c>
      <c r="O34" s="4" t="s">
        <v>2</v>
      </c>
      <c r="P34" s="4" t="s">
        <v>2</v>
      </c>
      <c r="Q34" s="4" t="s">
        <v>2</v>
      </c>
      <c r="R34" s="4" t="s">
        <v>2</v>
      </c>
      <c r="S34" s="4" t="s">
        <v>2</v>
      </c>
      <c r="T34" s="4" t="s">
        <v>2</v>
      </c>
      <c r="U34" s="4" t="s">
        <v>2</v>
      </c>
      <c r="V34" s="4" t="s">
        <v>2</v>
      </c>
      <c r="W34" s="4" t="s">
        <v>2</v>
      </c>
      <c r="X34" s="4" t="s">
        <v>2</v>
      </c>
    </row>
    <row r="35" s="1" customFormat="1" spans="1:24">
      <c r="A35" s="5" t="s">
        <v>4</v>
      </c>
      <c r="B35" s="5">
        <f ca="1">36.8+RAND()*(0.4)</f>
        <v>36.9089366834428</v>
      </c>
      <c r="C35" s="5">
        <f ca="1" t="shared" ref="C35:X35" si="117">36.8+RAND()*(0.4)</f>
        <v>36.9041668445755</v>
      </c>
      <c r="D35" s="5">
        <f ca="1" t="shared" si="117"/>
        <v>37.1570104555756</v>
      </c>
      <c r="E35" s="5">
        <f ca="1" t="shared" si="117"/>
        <v>37.0452460894701</v>
      </c>
      <c r="F35" s="5">
        <f ca="1" t="shared" si="117"/>
        <v>36.8182902980453</v>
      </c>
      <c r="G35" s="5">
        <f ca="1" t="shared" si="117"/>
        <v>37.0811804499257</v>
      </c>
      <c r="H35" s="5">
        <f ca="1" t="shared" si="117"/>
        <v>36.9102516814555</v>
      </c>
      <c r="I35" s="5">
        <f ca="1" t="shared" si="117"/>
        <v>36.9574938669478</v>
      </c>
      <c r="J35" s="5">
        <f ca="1" t="shared" si="117"/>
        <v>37.1922271464515</v>
      </c>
      <c r="K35" s="5">
        <f ca="1" t="shared" si="117"/>
        <v>37.120680614512</v>
      </c>
      <c r="L35" s="5">
        <f ca="1" t="shared" si="117"/>
        <v>36.8616774546755</v>
      </c>
      <c r="M35" s="5">
        <f ca="1" t="shared" si="117"/>
        <v>37.0652797418122</v>
      </c>
      <c r="N35" s="5">
        <f ca="1" t="shared" si="117"/>
        <v>36.8937483802773</v>
      </c>
      <c r="O35" s="5">
        <f ca="1" t="shared" si="117"/>
        <v>37.1116326993691</v>
      </c>
      <c r="P35" s="5">
        <f ca="1" t="shared" si="117"/>
        <v>37.1205997560548</v>
      </c>
      <c r="Q35" s="5">
        <f ca="1" t="shared" si="117"/>
        <v>36.9357093731216</v>
      </c>
      <c r="R35" s="5">
        <f ca="1" t="shared" si="117"/>
        <v>37.0071809131538</v>
      </c>
      <c r="S35" s="5">
        <f ca="1" t="shared" si="117"/>
        <v>36.9672036381316</v>
      </c>
      <c r="T35" s="5">
        <f ca="1" t="shared" si="117"/>
        <v>36.9500012557366</v>
      </c>
      <c r="U35" s="5">
        <f ca="1" t="shared" si="117"/>
        <v>37.170467016294</v>
      </c>
      <c r="V35" s="5">
        <f ca="1" t="shared" si="117"/>
        <v>37.1583477474581</v>
      </c>
      <c r="W35" s="5">
        <f ca="1" t="shared" si="117"/>
        <v>36.9789598901091</v>
      </c>
      <c r="X35" s="5">
        <f ca="1" t="shared" si="117"/>
        <v>37.0739386677181</v>
      </c>
    </row>
    <row r="36" s="1" customFormat="1" spans="1:24">
      <c r="A36" s="5" t="s">
        <v>5</v>
      </c>
      <c r="B36" s="5">
        <f ca="1">B35-37</f>
        <v>-0.0910633165572321</v>
      </c>
      <c r="C36" s="5">
        <f ca="1" t="shared" ref="C36" si="118">C35-37</f>
        <v>-0.095833155424522</v>
      </c>
      <c r="D36" s="5">
        <f ca="1" t="shared" ref="D36" si="119">D35-37</f>
        <v>0.157010455575616</v>
      </c>
      <c r="E36" s="5">
        <f ca="1" t="shared" ref="E36" si="120">E35-37</f>
        <v>0.0452460894700621</v>
      </c>
      <c r="F36" s="5">
        <f ca="1" t="shared" ref="F36" si="121">F35-37</f>
        <v>-0.181709701954738</v>
      </c>
      <c r="G36" s="5">
        <f ca="1" t="shared" ref="G36" si="122">G35-37</f>
        <v>0.0811804499256823</v>
      </c>
      <c r="H36" s="5">
        <f ca="1" t="shared" ref="H36" si="123">H35-37</f>
        <v>-0.0897483185445225</v>
      </c>
      <c r="I36" s="5">
        <f ca="1" t="shared" ref="I36" si="124">I35-37</f>
        <v>-0.042506133052207</v>
      </c>
      <c r="J36" s="5">
        <f ca="1" t="shared" ref="J36" si="125">J35-37</f>
        <v>0.192227146451479</v>
      </c>
      <c r="K36" s="5">
        <f ca="1" t="shared" ref="K36" si="126">K35-37</f>
        <v>0.120680614512025</v>
      </c>
      <c r="L36" s="5">
        <f ca="1" t="shared" ref="L36" si="127">L35-37</f>
        <v>-0.138322545324534</v>
      </c>
      <c r="M36" s="5">
        <f ca="1" t="shared" ref="M36" si="128">M35-37</f>
        <v>0.065279741812212</v>
      </c>
      <c r="N36" s="5">
        <f ca="1" t="shared" ref="N36" si="129">N35-37</f>
        <v>-0.106251619722713</v>
      </c>
      <c r="O36" s="5">
        <f ca="1" t="shared" ref="O36" si="130">O35-37</f>
        <v>0.111632699369096</v>
      </c>
      <c r="P36" s="5">
        <f ca="1" t="shared" ref="P36" si="131">P35-37</f>
        <v>0.120599756054837</v>
      </c>
      <c r="Q36" s="5">
        <f ca="1" t="shared" ref="Q36" si="132">Q35-37</f>
        <v>-0.0642906268783605</v>
      </c>
      <c r="R36" s="5">
        <f ca="1" t="shared" ref="R36" si="133">R35-37</f>
        <v>0.00718091315383873</v>
      </c>
      <c r="S36" s="5">
        <f ca="1" t="shared" ref="S36" si="134">S35-37</f>
        <v>-0.0327963618683853</v>
      </c>
      <c r="T36" s="5">
        <f ca="1" t="shared" ref="T36" si="135">T35-37</f>
        <v>-0.0499987442634406</v>
      </c>
      <c r="U36" s="5">
        <f ca="1" t="shared" ref="U36" si="136">U35-37</f>
        <v>0.170467016293983</v>
      </c>
      <c r="V36" s="5">
        <f ca="1" t="shared" ref="V36" si="137">V35-37</f>
        <v>0.158347747458144</v>
      </c>
      <c r="W36" s="5">
        <f ca="1" t="shared" ref="W36" si="138">W35-37</f>
        <v>-0.0210401098908903</v>
      </c>
      <c r="X36" s="5">
        <f ca="1" t="shared" ref="X36" si="139">X35-37</f>
        <v>0.0739386677180676</v>
      </c>
    </row>
    <row r="37" spans="1:24">
      <c r="A37" s="3"/>
      <c r="B37" s="3">
        <v>162</v>
      </c>
      <c r="C37" s="3">
        <v>163</v>
      </c>
      <c r="D37" s="3">
        <v>164</v>
      </c>
      <c r="E37" s="3">
        <v>165</v>
      </c>
      <c r="F37" s="3">
        <v>166</v>
      </c>
      <c r="G37" s="3">
        <v>167</v>
      </c>
      <c r="H37" s="3">
        <v>168</v>
      </c>
      <c r="I37" s="3">
        <v>169</v>
      </c>
      <c r="J37" s="3">
        <v>170</v>
      </c>
      <c r="K37" s="3">
        <v>171</v>
      </c>
      <c r="L37" s="3">
        <v>172</v>
      </c>
      <c r="M37" s="3">
        <v>173</v>
      </c>
      <c r="N37" s="3">
        <v>174</v>
      </c>
      <c r="O37" s="3">
        <v>175</v>
      </c>
      <c r="P37" s="3">
        <v>176</v>
      </c>
      <c r="Q37" s="3">
        <v>177</v>
      </c>
      <c r="R37" s="3">
        <v>178</v>
      </c>
      <c r="S37" s="3">
        <v>179</v>
      </c>
      <c r="T37" s="3">
        <v>180</v>
      </c>
      <c r="U37" s="3">
        <v>181</v>
      </c>
      <c r="V37" s="3">
        <v>182</v>
      </c>
      <c r="W37" s="3">
        <v>183</v>
      </c>
      <c r="X37" s="3">
        <v>184</v>
      </c>
    </row>
    <row r="38" spans="1:24">
      <c r="A38" s="3" t="s">
        <v>1</v>
      </c>
      <c r="B38" s="4" t="s">
        <v>2</v>
      </c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  <c r="H38" s="4" t="s">
        <v>2</v>
      </c>
      <c r="I38" s="4" t="s">
        <v>2</v>
      </c>
      <c r="J38" s="4" t="s">
        <v>2</v>
      </c>
      <c r="K38" s="4" t="s">
        <v>2</v>
      </c>
      <c r="L38" s="4" t="s">
        <v>2</v>
      </c>
      <c r="M38" s="4" t="s">
        <v>2</v>
      </c>
      <c r="N38" s="4" t="s">
        <v>2</v>
      </c>
      <c r="O38" s="4" t="s">
        <v>2</v>
      </c>
      <c r="P38" s="4" t="s">
        <v>2</v>
      </c>
      <c r="Q38" s="4" t="s">
        <v>2</v>
      </c>
      <c r="R38" s="4" t="s">
        <v>2</v>
      </c>
      <c r="S38" s="4" t="s">
        <v>2</v>
      </c>
      <c r="T38" s="4" t="s">
        <v>2</v>
      </c>
      <c r="U38" s="4" t="s">
        <v>2</v>
      </c>
      <c r="V38" s="4" t="s">
        <v>2</v>
      </c>
      <c r="W38" s="4" t="s">
        <v>2</v>
      </c>
      <c r="X38" s="4" t="s">
        <v>2</v>
      </c>
    </row>
    <row r="39" spans="1:24">
      <c r="A39" s="3" t="s">
        <v>3</v>
      </c>
      <c r="B39" s="4" t="s">
        <v>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2</v>
      </c>
      <c r="L39" s="4" t="s">
        <v>2</v>
      </c>
      <c r="M39" s="4" t="s">
        <v>2</v>
      </c>
      <c r="N39" s="4" t="s">
        <v>2</v>
      </c>
      <c r="O39" s="4" t="s">
        <v>2</v>
      </c>
      <c r="P39" s="4" t="s">
        <v>2</v>
      </c>
      <c r="Q39" s="4" t="s">
        <v>2</v>
      </c>
      <c r="R39" s="4" t="s">
        <v>2</v>
      </c>
      <c r="S39" s="4" t="s">
        <v>2</v>
      </c>
      <c r="T39" s="4" t="s">
        <v>2</v>
      </c>
      <c r="U39" s="4" t="s">
        <v>2</v>
      </c>
      <c r="V39" s="4" t="s">
        <v>2</v>
      </c>
      <c r="W39" s="4" t="s">
        <v>2</v>
      </c>
      <c r="X39" s="4" t="s">
        <v>2</v>
      </c>
    </row>
    <row r="40" s="1" customFormat="1" spans="1:24">
      <c r="A40" s="5" t="s">
        <v>4</v>
      </c>
      <c r="B40" s="5">
        <f ca="1">36.8+RAND()*(0.4)</f>
        <v>37.0353289369969</v>
      </c>
      <c r="C40" s="5">
        <f ca="1" t="shared" ref="C40:X40" si="140">36.8+RAND()*(0.4)</f>
        <v>37.1838344939203</v>
      </c>
      <c r="D40" s="5">
        <f ca="1" t="shared" si="140"/>
        <v>37.0327638924573</v>
      </c>
      <c r="E40" s="5">
        <f ca="1" t="shared" si="140"/>
        <v>36.8791045440252</v>
      </c>
      <c r="F40" s="5">
        <f ca="1" t="shared" si="140"/>
        <v>36.8050331809883</v>
      </c>
      <c r="G40" s="5">
        <f ca="1" t="shared" si="140"/>
        <v>36.9551775064854</v>
      </c>
      <c r="H40" s="5">
        <f ca="1" t="shared" si="140"/>
        <v>36.9812412990845</v>
      </c>
      <c r="I40" s="5">
        <f ca="1" t="shared" si="140"/>
        <v>36.8964309284456</v>
      </c>
      <c r="J40" s="5">
        <f ca="1" t="shared" si="140"/>
        <v>36.9638706353043</v>
      </c>
      <c r="K40" s="5">
        <f ca="1" t="shared" si="140"/>
        <v>36.8601850149539</v>
      </c>
      <c r="L40" s="5">
        <f ca="1" t="shared" si="140"/>
        <v>37.006863633064</v>
      </c>
      <c r="M40" s="5">
        <f ca="1" t="shared" si="140"/>
        <v>36.9534384005171</v>
      </c>
      <c r="N40" s="5">
        <f ca="1" t="shared" si="140"/>
        <v>36.9752183601101</v>
      </c>
      <c r="O40" s="5">
        <f ca="1" t="shared" si="140"/>
        <v>36.9667417419024</v>
      </c>
      <c r="P40" s="5">
        <f ca="1" t="shared" si="140"/>
        <v>37.0783558591595</v>
      </c>
      <c r="Q40" s="5">
        <f ca="1" t="shared" si="140"/>
        <v>37.0096417782912</v>
      </c>
      <c r="R40" s="5">
        <f ca="1" t="shared" si="140"/>
        <v>37.1998977239456</v>
      </c>
      <c r="S40" s="5">
        <f ca="1" t="shared" si="140"/>
        <v>36.8384010564351</v>
      </c>
      <c r="T40" s="5">
        <f ca="1" t="shared" si="140"/>
        <v>36.9829461793053</v>
      </c>
      <c r="U40" s="5">
        <f ca="1" t="shared" si="140"/>
        <v>37.1858850239486</v>
      </c>
      <c r="V40" s="5">
        <f ca="1" t="shared" si="140"/>
        <v>36.8313935746346</v>
      </c>
      <c r="W40" s="5">
        <f ca="1" t="shared" si="140"/>
        <v>37.1787652008107</v>
      </c>
      <c r="X40" s="5">
        <f ca="1" t="shared" si="140"/>
        <v>37.061113264968</v>
      </c>
    </row>
    <row r="41" s="1" customFormat="1" spans="1:24">
      <c r="A41" s="5" t="s">
        <v>5</v>
      </c>
      <c r="B41" s="5">
        <f ca="1">B40-37</f>
        <v>0.0353289369969474</v>
      </c>
      <c r="C41" s="5">
        <f ca="1" t="shared" ref="C41" si="141">C40-37</f>
        <v>0.183834493920337</v>
      </c>
      <c r="D41" s="5">
        <f ca="1" t="shared" ref="D41" si="142">D40-37</f>
        <v>0.0327638924573392</v>
      </c>
      <c r="E41" s="5">
        <f ca="1" t="shared" ref="E41" si="143">E40-37</f>
        <v>-0.120895455974832</v>
      </c>
      <c r="F41" s="5">
        <f ca="1" t="shared" ref="F41" si="144">F40-37</f>
        <v>-0.194966819011732</v>
      </c>
      <c r="G41" s="5">
        <f ca="1" t="shared" ref="G41" si="145">G40-37</f>
        <v>-0.0448224935146015</v>
      </c>
      <c r="H41" s="5">
        <f ca="1" t="shared" ref="H41" si="146">H40-37</f>
        <v>-0.0187587009154555</v>
      </c>
      <c r="I41" s="5">
        <f ca="1" t="shared" ref="I41" si="147">I40-37</f>
        <v>-0.103569071554411</v>
      </c>
      <c r="J41" s="5">
        <f ca="1" t="shared" ref="J41" si="148">J40-37</f>
        <v>-0.0361293646957037</v>
      </c>
      <c r="K41" s="5">
        <f ca="1" t="shared" ref="K41" si="149">K40-37</f>
        <v>-0.139814985046122</v>
      </c>
      <c r="L41" s="5">
        <f ca="1" t="shared" ref="L41" si="150">L40-37</f>
        <v>0.00686363306395066</v>
      </c>
      <c r="M41" s="5">
        <f ca="1" t="shared" ref="M41" si="151">M40-37</f>
        <v>-0.0465615994828639</v>
      </c>
      <c r="N41" s="5">
        <f ca="1" t="shared" ref="N41" si="152">N40-37</f>
        <v>-0.0247816398898664</v>
      </c>
      <c r="O41" s="5">
        <f ca="1" t="shared" ref="O41" si="153">O40-37</f>
        <v>-0.0332582580976393</v>
      </c>
      <c r="P41" s="5">
        <f ca="1" t="shared" ref="P41" si="154">P40-37</f>
        <v>0.0783558591595153</v>
      </c>
      <c r="Q41" s="5">
        <f ca="1" t="shared" ref="Q41" si="155">Q40-37</f>
        <v>0.00964177829120416</v>
      </c>
      <c r="R41" s="5">
        <f ca="1" t="shared" ref="R41" si="156">R40-37</f>
        <v>0.199897723945597</v>
      </c>
      <c r="S41" s="5">
        <f ca="1" t="shared" ref="S41" si="157">S40-37</f>
        <v>-0.161598943564947</v>
      </c>
      <c r="T41" s="5">
        <f ca="1" t="shared" ref="T41" si="158">T40-37</f>
        <v>-0.0170538206946773</v>
      </c>
      <c r="U41" s="5">
        <f ca="1" t="shared" ref="U41" si="159">U40-37</f>
        <v>0.185885023948622</v>
      </c>
      <c r="V41" s="5">
        <f ca="1" t="shared" ref="V41" si="160">V40-37</f>
        <v>-0.168606425365411</v>
      </c>
      <c r="W41" s="5">
        <f ca="1" t="shared" ref="W41" si="161">W40-37</f>
        <v>0.178765200810666</v>
      </c>
      <c r="X41" s="5">
        <f ca="1" t="shared" ref="X41" si="162">X40-37</f>
        <v>0.0611132649680499</v>
      </c>
    </row>
    <row r="42" spans="1:24">
      <c r="A42" s="2" t="s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3"/>
      <c r="B43" s="3">
        <v>185</v>
      </c>
      <c r="C43" s="3">
        <v>186</v>
      </c>
      <c r="D43" s="3">
        <v>187</v>
      </c>
      <c r="E43" s="3">
        <v>188</v>
      </c>
      <c r="F43" s="3">
        <v>189</v>
      </c>
      <c r="G43" s="3">
        <v>190</v>
      </c>
      <c r="H43" s="3">
        <v>191</v>
      </c>
      <c r="I43" s="3">
        <v>192</v>
      </c>
      <c r="J43" s="3">
        <v>193</v>
      </c>
      <c r="K43" s="3">
        <v>194</v>
      </c>
      <c r="L43" s="3">
        <v>195</v>
      </c>
      <c r="M43" s="3">
        <v>196</v>
      </c>
      <c r="N43" s="3">
        <v>197</v>
      </c>
      <c r="O43" s="3">
        <v>198</v>
      </c>
      <c r="P43" s="3">
        <v>199</v>
      </c>
      <c r="Q43" s="3">
        <v>200</v>
      </c>
      <c r="R43" s="3">
        <v>201</v>
      </c>
      <c r="S43" s="3">
        <v>202</v>
      </c>
      <c r="T43" s="3">
        <v>203</v>
      </c>
      <c r="U43" s="3">
        <v>204</v>
      </c>
      <c r="V43" s="3">
        <v>205</v>
      </c>
      <c r="W43" s="3">
        <v>206</v>
      </c>
      <c r="X43" s="3">
        <v>207</v>
      </c>
    </row>
    <row r="44" spans="1:24">
      <c r="A44" s="3" t="s">
        <v>1</v>
      </c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4" t="s">
        <v>2</v>
      </c>
      <c r="I44" s="4" t="s">
        <v>2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  <c r="O44" s="4" t="s">
        <v>2</v>
      </c>
      <c r="P44" s="4" t="s">
        <v>2</v>
      </c>
      <c r="Q44" s="4" t="s">
        <v>2</v>
      </c>
      <c r="R44" s="4" t="s">
        <v>2</v>
      </c>
      <c r="S44" s="4" t="s">
        <v>2</v>
      </c>
      <c r="T44" s="4" t="s">
        <v>2</v>
      </c>
      <c r="U44" s="4" t="s">
        <v>2</v>
      </c>
      <c r="V44" s="4" t="s">
        <v>2</v>
      </c>
      <c r="W44" s="4" t="s">
        <v>2</v>
      </c>
      <c r="X44" s="4" t="s">
        <v>2</v>
      </c>
    </row>
    <row r="45" spans="1:24">
      <c r="A45" s="3" t="s">
        <v>3</v>
      </c>
      <c r="B45" s="4" t="s">
        <v>2</v>
      </c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2</v>
      </c>
      <c r="O45" s="4" t="s">
        <v>2</v>
      </c>
      <c r="P45" s="4" t="s">
        <v>2</v>
      </c>
      <c r="Q45" s="4" t="s">
        <v>2</v>
      </c>
      <c r="R45" s="4" t="s">
        <v>2</v>
      </c>
      <c r="S45" s="4" t="s">
        <v>2</v>
      </c>
      <c r="T45" s="4" t="s">
        <v>2</v>
      </c>
      <c r="U45" s="4" t="s">
        <v>2</v>
      </c>
      <c r="V45" s="4" t="s">
        <v>2</v>
      </c>
      <c r="W45" s="4" t="s">
        <v>2</v>
      </c>
      <c r="X45" s="4" t="s">
        <v>2</v>
      </c>
    </row>
    <row r="46" spans="1:24">
      <c r="A46" s="5" t="s">
        <v>4</v>
      </c>
      <c r="B46" s="5">
        <f ca="1">36.8+RAND()*(0.4)</f>
        <v>37.0047889108006</v>
      </c>
      <c r="C46" s="5">
        <f ca="1" t="shared" ref="C46:X46" si="163">36.8+RAND()*(0.4)</f>
        <v>37.1883245944636</v>
      </c>
      <c r="D46" s="5">
        <f ca="1" t="shared" si="163"/>
        <v>37.0551533756519</v>
      </c>
      <c r="E46" s="5">
        <f ca="1" t="shared" si="163"/>
        <v>37.1489430109574</v>
      </c>
      <c r="F46" s="5">
        <f ca="1" t="shared" si="163"/>
        <v>37.1551173704945</v>
      </c>
      <c r="G46" s="5">
        <f ca="1" t="shared" si="163"/>
        <v>37.0713091770262</v>
      </c>
      <c r="H46" s="5">
        <f ca="1" t="shared" si="163"/>
        <v>37.1857238529753</v>
      </c>
      <c r="I46" s="5">
        <f ca="1" t="shared" si="163"/>
        <v>36.8749136480234</v>
      </c>
      <c r="J46" s="5">
        <f ca="1" t="shared" si="163"/>
        <v>36.9514168767454</v>
      </c>
      <c r="K46" s="5">
        <f ca="1" t="shared" si="163"/>
        <v>36.8288653204612</v>
      </c>
      <c r="L46" s="5">
        <f ca="1" t="shared" si="163"/>
        <v>37.1349926407601</v>
      </c>
      <c r="M46" s="5">
        <f ca="1" t="shared" si="163"/>
        <v>36.8531199997405</v>
      </c>
      <c r="N46" s="5">
        <f ca="1" t="shared" si="163"/>
        <v>36.9475847244182</v>
      </c>
      <c r="O46" s="5">
        <f ca="1" t="shared" si="163"/>
        <v>37.1108399211231</v>
      </c>
      <c r="P46" s="5">
        <f ca="1" t="shared" si="163"/>
        <v>36.9389840310544</v>
      </c>
      <c r="Q46" s="5">
        <f ca="1" t="shared" si="163"/>
        <v>36.8826962844084</v>
      </c>
      <c r="R46" s="5">
        <f ca="1" t="shared" si="163"/>
        <v>37.1865693643802</v>
      </c>
      <c r="S46" s="5">
        <f ca="1" t="shared" si="163"/>
        <v>36.9425376929312</v>
      </c>
      <c r="T46" s="5">
        <f ca="1" t="shared" si="163"/>
        <v>37.0039109886699</v>
      </c>
      <c r="U46" s="5">
        <f ca="1" t="shared" si="163"/>
        <v>37.1234051762587</v>
      </c>
      <c r="V46" s="5">
        <f ca="1" t="shared" si="163"/>
        <v>37.1285865409853</v>
      </c>
      <c r="W46" s="5">
        <f ca="1" t="shared" si="163"/>
        <v>37.183585405517</v>
      </c>
      <c r="X46" s="5">
        <f ca="1" t="shared" si="163"/>
        <v>36.9859594054478</v>
      </c>
    </row>
    <row r="47" spans="1:24">
      <c r="A47" s="5" t="s">
        <v>5</v>
      </c>
      <c r="B47" s="5">
        <f ca="1">B46-37</f>
        <v>0.00478891080062738</v>
      </c>
      <c r="C47" s="5">
        <f ca="1" t="shared" ref="C47" si="164">C46-37</f>
        <v>0.188324594463559</v>
      </c>
      <c r="D47" s="5">
        <f ca="1" t="shared" ref="D47" si="165">D46-37</f>
        <v>0.0551533756519049</v>
      </c>
      <c r="E47" s="5">
        <f ca="1" t="shared" ref="E47" si="166">E46-37</f>
        <v>0.148943010957439</v>
      </c>
      <c r="F47" s="5">
        <f ca="1" t="shared" ref="F47" si="167">F46-37</f>
        <v>0.155117370494544</v>
      </c>
      <c r="G47" s="5">
        <f ca="1" t="shared" ref="G47" si="168">G46-37</f>
        <v>0.0713091770261656</v>
      </c>
      <c r="H47" s="5">
        <f ca="1" t="shared" ref="H47" si="169">H46-37</f>
        <v>0.185723852975272</v>
      </c>
      <c r="I47" s="5">
        <f ca="1" t="shared" ref="I47" si="170">I46-37</f>
        <v>-0.125086351976648</v>
      </c>
      <c r="J47" s="5">
        <f ca="1" t="shared" ref="J47" si="171">J46-37</f>
        <v>-0.0485831232545806</v>
      </c>
      <c r="K47" s="5">
        <f ca="1" t="shared" ref="K47" si="172">K46-37</f>
        <v>-0.171134679538781</v>
      </c>
      <c r="L47" s="5">
        <f ca="1" t="shared" ref="L47" si="173">L46-37</f>
        <v>0.134992640760061</v>
      </c>
      <c r="M47" s="5">
        <f ca="1" t="shared" ref="M47" si="174">M46-37</f>
        <v>-0.146880000259465</v>
      </c>
      <c r="N47" s="5">
        <f ca="1" t="shared" ref="N47" si="175">N46-37</f>
        <v>-0.0524152755818434</v>
      </c>
      <c r="O47" s="5">
        <f ca="1" t="shared" ref="O47" si="176">O46-37</f>
        <v>0.11083992112308</v>
      </c>
      <c r="P47" s="5">
        <f ca="1" t="shared" ref="P47" si="177">P46-37</f>
        <v>-0.0610159689455827</v>
      </c>
      <c r="Q47" s="5">
        <f ca="1" t="shared" ref="Q47" si="178">Q46-37</f>
        <v>-0.117303715591568</v>
      </c>
      <c r="R47" s="5">
        <f ca="1" t="shared" ref="R47" si="179">R46-37</f>
        <v>0.186569364380233</v>
      </c>
      <c r="S47" s="5">
        <f ca="1" t="shared" ref="S47" si="180">S46-37</f>
        <v>-0.0574623070688105</v>
      </c>
      <c r="T47" s="5">
        <f ca="1" t="shared" ref="T47" si="181">T46-37</f>
        <v>0.00391098866993644</v>
      </c>
      <c r="U47" s="5">
        <f ca="1" t="shared" ref="U47" si="182">U46-37</f>
        <v>0.123405176258693</v>
      </c>
      <c r="V47" s="5">
        <f ca="1" t="shared" ref="V47" si="183">V46-37</f>
        <v>0.128586540985346</v>
      </c>
      <c r="W47" s="5">
        <f ca="1" t="shared" ref="W47" si="184">W46-37</f>
        <v>0.183585405516986</v>
      </c>
      <c r="X47" s="5">
        <f ca="1" t="shared" ref="X47" si="185">X46-37</f>
        <v>-0.0140405945522346</v>
      </c>
    </row>
    <row r="48" spans="1:24">
      <c r="A48" s="3"/>
      <c r="B48" s="3">
        <v>208</v>
      </c>
      <c r="C48" s="3">
        <v>209</v>
      </c>
      <c r="D48" s="3">
        <v>210</v>
      </c>
      <c r="E48" s="3">
        <v>211</v>
      </c>
      <c r="F48" s="3">
        <v>212</v>
      </c>
      <c r="G48" s="3">
        <v>213</v>
      </c>
      <c r="H48" s="3">
        <v>214</v>
      </c>
      <c r="I48" s="3">
        <v>215</v>
      </c>
      <c r="J48" s="3">
        <v>216</v>
      </c>
      <c r="K48" s="3">
        <v>217</v>
      </c>
      <c r="L48" s="3">
        <v>218</v>
      </c>
      <c r="M48" s="3">
        <v>219</v>
      </c>
      <c r="N48" s="3">
        <v>220</v>
      </c>
      <c r="O48" s="3">
        <v>221</v>
      </c>
      <c r="P48" s="3">
        <v>222</v>
      </c>
      <c r="Q48" s="3">
        <v>223</v>
      </c>
      <c r="R48" s="3">
        <v>224</v>
      </c>
      <c r="S48" s="3">
        <v>225</v>
      </c>
      <c r="T48" s="3">
        <v>226</v>
      </c>
      <c r="U48" s="3">
        <v>227</v>
      </c>
      <c r="V48" s="3">
        <v>228</v>
      </c>
      <c r="W48" s="3">
        <v>229</v>
      </c>
      <c r="X48" s="3">
        <v>230</v>
      </c>
    </row>
    <row r="49" spans="1:24">
      <c r="A49" s="3" t="s">
        <v>1</v>
      </c>
      <c r="B49" s="4" t="s">
        <v>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2</v>
      </c>
      <c r="I49" s="4" t="s">
        <v>2</v>
      </c>
      <c r="J49" s="4" t="s">
        <v>2</v>
      </c>
      <c r="K49" s="4" t="s">
        <v>2</v>
      </c>
      <c r="L49" s="4" t="s">
        <v>2</v>
      </c>
      <c r="M49" s="4" t="s">
        <v>2</v>
      </c>
      <c r="N49" s="4" t="s">
        <v>2</v>
      </c>
      <c r="O49" s="4" t="s">
        <v>2</v>
      </c>
      <c r="P49" s="4" t="s">
        <v>2</v>
      </c>
      <c r="Q49" s="4" t="s">
        <v>2</v>
      </c>
      <c r="R49" s="4" t="s">
        <v>2</v>
      </c>
      <c r="S49" s="4" t="s">
        <v>2</v>
      </c>
      <c r="T49" s="4" t="s">
        <v>2</v>
      </c>
      <c r="U49" s="4" t="s">
        <v>2</v>
      </c>
      <c r="V49" s="4" t="s">
        <v>2</v>
      </c>
      <c r="W49" s="4" t="s">
        <v>2</v>
      </c>
      <c r="X49" s="4" t="s">
        <v>2</v>
      </c>
    </row>
    <row r="50" spans="1:24">
      <c r="A50" s="3" t="s">
        <v>3</v>
      </c>
      <c r="B50" s="4" t="s">
        <v>2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4" t="s">
        <v>2</v>
      </c>
      <c r="I50" s="4" t="s">
        <v>2</v>
      </c>
      <c r="J50" s="4" t="s">
        <v>2</v>
      </c>
      <c r="K50" s="4" t="s">
        <v>2</v>
      </c>
      <c r="L50" s="4" t="s">
        <v>2</v>
      </c>
      <c r="M50" s="4" t="s">
        <v>2</v>
      </c>
      <c r="N50" s="4" t="s">
        <v>2</v>
      </c>
      <c r="O50" s="4" t="s">
        <v>2</v>
      </c>
      <c r="P50" s="4" t="s">
        <v>2</v>
      </c>
      <c r="Q50" s="4" t="s">
        <v>2</v>
      </c>
      <c r="R50" s="4" t="s">
        <v>2</v>
      </c>
      <c r="S50" s="4" t="s">
        <v>2</v>
      </c>
      <c r="T50" s="4" t="s">
        <v>2</v>
      </c>
      <c r="U50" s="4" t="s">
        <v>2</v>
      </c>
      <c r="V50" s="4" t="s">
        <v>2</v>
      </c>
      <c r="W50" s="4" t="s">
        <v>2</v>
      </c>
      <c r="X50" s="4" t="s">
        <v>2</v>
      </c>
    </row>
    <row r="51" spans="1:24">
      <c r="A51" s="5" t="s">
        <v>4</v>
      </c>
      <c r="B51" s="5">
        <f ca="1">36.8+RAND()*(0.4)</f>
        <v>36.8248559865088</v>
      </c>
      <c r="C51" s="5">
        <f ca="1" t="shared" ref="C51:X51" si="186">36.8+RAND()*(0.4)</f>
        <v>37.078823545486</v>
      </c>
      <c r="D51" s="5">
        <f ca="1" t="shared" si="186"/>
        <v>37.1776945676605</v>
      </c>
      <c r="E51" s="5">
        <f ca="1" t="shared" si="186"/>
        <v>36.9247963478851</v>
      </c>
      <c r="F51" s="5">
        <f ca="1" t="shared" si="186"/>
        <v>37.0799636736699</v>
      </c>
      <c r="G51" s="5">
        <f ca="1" t="shared" si="186"/>
        <v>37.0687258917831</v>
      </c>
      <c r="H51" s="5">
        <f ca="1" t="shared" si="186"/>
        <v>37.1572054421258</v>
      </c>
      <c r="I51" s="5">
        <f ca="1" t="shared" si="186"/>
        <v>37.0792798146496</v>
      </c>
      <c r="J51" s="5">
        <f ca="1" t="shared" si="186"/>
        <v>37.0838381451871</v>
      </c>
      <c r="K51" s="5">
        <f ca="1" t="shared" si="186"/>
        <v>36.9850062572294</v>
      </c>
      <c r="L51" s="5">
        <f ca="1" t="shared" si="186"/>
        <v>36.8917798139643</v>
      </c>
      <c r="M51" s="5">
        <f ca="1" t="shared" si="186"/>
        <v>37.0194249286798</v>
      </c>
      <c r="N51" s="5">
        <f ca="1" t="shared" si="186"/>
        <v>36.9500383088727</v>
      </c>
      <c r="O51" s="5">
        <f ca="1" t="shared" si="186"/>
        <v>37.1096799885909</v>
      </c>
      <c r="P51" s="5">
        <f ca="1" t="shared" si="186"/>
        <v>37.0281831979529</v>
      </c>
      <c r="Q51" s="5">
        <f ca="1" t="shared" si="186"/>
        <v>37.1469272565004</v>
      </c>
      <c r="R51" s="5">
        <f ca="1" t="shared" si="186"/>
        <v>37.160378722813</v>
      </c>
      <c r="S51" s="5">
        <f ca="1" t="shared" si="186"/>
        <v>36.9993847214294</v>
      </c>
      <c r="T51" s="5">
        <f ca="1" t="shared" si="186"/>
        <v>37.0890470203382</v>
      </c>
      <c r="U51" s="5">
        <f ca="1" t="shared" si="186"/>
        <v>36.8922225250688</v>
      </c>
      <c r="V51" s="5">
        <f ca="1" t="shared" si="186"/>
        <v>37.0029622029652</v>
      </c>
      <c r="W51" s="5">
        <f ca="1" t="shared" si="186"/>
        <v>36.8648274940755</v>
      </c>
      <c r="X51" s="5">
        <f ca="1" t="shared" si="186"/>
        <v>36.9366770393352</v>
      </c>
    </row>
    <row r="52" spans="1:24">
      <c r="A52" s="5" t="s">
        <v>5</v>
      </c>
      <c r="B52" s="5">
        <f ca="1">B51-37</f>
        <v>-0.175144013491156</v>
      </c>
      <c r="C52" s="5">
        <f ca="1" t="shared" ref="C52" si="187">C51-37</f>
        <v>0.0788235454859958</v>
      </c>
      <c r="D52" s="5">
        <f ca="1" t="shared" ref="D52" si="188">D51-37</f>
        <v>0.177694567660545</v>
      </c>
      <c r="E52" s="5">
        <f ca="1" t="shared" ref="E52" si="189">E51-37</f>
        <v>-0.0752036521148653</v>
      </c>
      <c r="F52" s="5">
        <f ca="1" t="shared" ref="F52" si="190">F51-37</f>
        <v>0.0799636736699156</v>
      </c>
      <c r="G52" s="5">
        <f ca="1" t="shared" ref="G52" si="191">G51-37</f>
        <v>0.0687258917830746</v>
      </c>
      <c r="H52" s="5">
        <f ca="1" t="shared" ref="H52" si="192">H51-37</f>
        <v>0.15720544212585</v>
      </c>
      <c r="I52" s="5">
        <f ca="1" t="shared" ref="I52" si="193">I51-37</f>
        <v>0.0792798146495954</v>
      </c>
      <c r="J52" s="5">
        <f ca="1" t="shared" ref="J52" si="194">J51-37</f>
        <v>0.083838145187066</v>
      </c>
      <c r="K52" s="5">
        <f ca="1" t="shared" ref="K52" si="195">K51-37</f>
        <v>-0.0149937427706348</v>
      </c>
      <c r="L52" s="5">
        <f ca="1" t="shared" ref="L52" si="196">L51-37</f>
        <v>-0.108220186035666</v>
      </c>
      <c r="M52" s="5">
        <f ca="1" t="shared" ref="M52" si="197">M51-37</f>
        <v>0.0194249286797898</v>
      </c>
      <c r="N52" s="5">
        <f ca="1" t="shared" ref="N52" si="198">N51-37</f>
        <v>-0.0499616911272511</v>
      </c>
      <c r="O52" s="5">
        <f ca="1" t="shared" ref="O52" si="199">O51-37</f>
        <v>0.109679988590898</v>
      </c>
      <c r="P52" s="5">
        <f ca="1" t="shared" ref="P52" si="200">P51-37</f>
        <v>0.0281831979529485</v>
      </c>
      <c r="Q52" s="5">
        <f ca="1" t="shared" ref="Q52" si="201">Q51-37</f>
        <v>0.146927256500419</v>
      </c>
      <c r="R52" s="5">
        <f ca="1" t="shared" ref="R52" si="202">R51-37</f>
        <v>0.160378722813014</v>
      </c>
      <c r="S52" s="5">
        <f ca="1" t="shared" ref="S52" si="203">S51-37</f>
        <v>-0.00061527857056376</v>
      </c>
      <c r="T52" s="5">
        <f ca="1" t="shared" ref="T52" si="204">T51-37</f>
        <v>0.0890470203382421</v>
      </c>
      <c r="U52" s="5">
        <f ca="1" t="shared" ref="U52" si="205">U51-37</f>
        <v>-0.107777474931154</v>
      </c>
      <c r="V52" s="5">
        <f ca="1" t="shared" ref="V52" si="206">V51-37</f>
        <v>0.00296220296523586</v>
      </c>
      <c r="W52" s="5">
        <f ca="1" t="shared" ref="W52" si="207">W51-37</f>
        <v>-0.13517250592453</v>
      </c>
      <c r="X52" s="5">
        <f ca="1" t="shared" ref="X52" si="208">X51-37</f>
        <v>-0.0633229606648058</v>
      </c>
    </row>
    <row r="53" spans="1:24">
      <c r="A53" s="3"/>
      <c r="B53" s="3">
        <v>231</v>
      </c>
      <c r="C53" s="3">
        <v>232</v>
      </c>
      <c r="D53" s="3">
        <v>233</v>
      </c>
      <c r="E53" s="3">
        <v>234</v>
      </c>
      <c r="F53" s="3">
        <v>235</v>
      </c>
      <c r="G53" s="3">
        <v>236</v>
      </c>
      <c r="H53" s="3">
        <v>237</v>
      </c>
      <c r="I53" s="3">
        <v>238</v>
      </c>
      <c r="J53" s="3">
        <v>239</v>
      </c>
      <c r="K53" s="3">
        <v>240</v>
      </c>
      <c r="L53" s="3">
        <v>241</v>
      </c>
      <c r="M53" s="3">
        <v>242</v>
      </c>
      <c r="N53" s="3">
        <v>243</v>
      </c>
      <c r="O53" s="3">
        <v>244</v>
      </c>
      <c r="P53" s="3">
        <v>245</v>
      </c>
      <c r="Q53" s="3">
        <v>246</v>
      </c>
      <c r="R53" s="3">
        <v>247</v>
      </c>
      <c r="S53" s="3">
        <v>248</v>
      </c>
      <c r="T53" s="3">
        <v>249</v>
      </c>
      <c r="U53" s="3">
        <v>250</v>
      </c>
      <c r="V53" s="3">
        <v>251</v>
      </c>
      <c r="W53" s="3">
        <v>252</v>
      </c>
      <c r="X53" s="3">
        <v>253</v>
      </c>
    </row>
    <row r="54" spans="1:24">
      <c r="A54" s="3" t="s">
        <v>1</v>
      </c>
      <c r="B54" s="4" t="s">
        <v>2</v>
      </c>
      <c r="C54" s="4" t="s">
        <v>2</v>
      </c>
      <c r="D54" s="4" t="s">
        <v>2</v>
      </c>
      <c r="E54" s="4" t="s">
        <v>2</v>
      </c>
      <c r="F54" s="4" t="s">
        <v>2</v>
      </c>
      <c r="G54" s="4" t="s">
        <v>2</v>
      </c>
      <c r="H54" s="4" t="s">
        <v>2</v>
      </c>
      <c r="I54" s="4" t="s">
        <v>2</v>
      </c>
      <c r="J54" s="4" t="s">
        <v>2</v>
      </c>
      <c r="K54" s="4" t="s">
        <v>2</v>
      </c>
      <c r="L54" s="4" t="s">
        <v>2</v>
      </c>
      <c r="M54" s="4" t="s">
        <v>2</v>
      </c>
      <c r="N54" s="4" t="s">
        <v>2</v>
      </c>
      <c r="O54" s="4" t="s">
        <v>2</v>
      </c>
      <c r="P54" s="4" t="s">
        <v>2</v>
      </c>
      <c r="Q54" s="4" t="s">
        <v>2</v>
      </c>
      <c r="R54" s="4" t="s">
        <v>2</v>
      </c>
      <c r="S54" s="4" t="s">
        <v>2</v>
      </c>
      <c r="T54" s="4" t="s">
        <v>2</v>
      </c>
      <c r="U54" s="4" t="s">
        <v>2</v>
      </c>
      <c r="V54" s="4" t="s">
        <v>2</v>
      </c>
      <c r="W54" s="4" t="s">
        <v>2</v>
      </c>
      <c r="X54" s="4" t="s">
        <v>2</v>
      </c>
    </row>
    <row r="55" spans="1:24">
      <c r="A55" s="3" t="s">
        <v>3</v>
      </c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2</v>
      </c>
      <c r="N55" s="4" t="s">
        <v>2</v>
      </c>
      <c r="O55" s="4" t="s">
        <v>2</v>
      </c>
      <c r="P55" s="4" t="s">
        <v>2</v>
      </c>
      <c r="Q55" s="4" t="s">
        <v>2</v>
      </c>
      <c r="R55" s="4" t="s">
        <v>2</v>
      </c>
      <c r="S55" s="4" t="s">
        <v>2</v>
      </c>
      <c r="T55" s="4" t="s">
        <v>2</v>
      </c>
      <c r="U55" s="4" t="s">
        <v>2</v>
      </c>
      <c r="V55" s="4" t="s">
        <v>2</v>
      </c>
      <c r="W55" s="4" t="s">
        <v>2</v>
      </c>
      <c r="X55" s="4" t="s">
        <v>2</v>
      </c>
    </row>
    <row r="56" spans="1:24">
      <c r="A56" s="5" t="s">
        <v>4</v>
      </c>
      <c r="B56" s="5">
        <f ca="1">36.8+RAND()*(0.4)</f>
        <v>37.0987985067523</v>
      </c>
      <c r="C56" s="5">
        <f ca="1" t="shared" ref="C56:X56" si="209">36.8+RAND()*(0.4)</f>
        <v>37.1521066671643</v>
      </c>
      <c r="D56" s="5">
        <f ca="1" t="shared" si="209"/>
        <v>36.9193674378589</v>
      </c>
      <c r="E56" s="5">
        <f ca="1" t="shared" si="209"/>
        <v>36.897217397047</v>
      </c>
      <c r="F56" s="5">
        <f ca="1" t="shared" si="209"/>
        <v>36.9722398019549</v>
      </c>
      <c r="G56" s="5">
        <f ca="1" t="shared" si="209"/>
        <v>37.1783334519392</v>
      </c>
      <c r="H56" s="5">
        <f ca="1" t="shared" si="209"/>
        <v>37.066854424093</v>
      </c>
      <c r="I56" s="5">
        <f ca="1" t="shared" si="209"/>
        <v>36.8947164588761</v>
      </c>
      <c r="J56" s="5">
        <f ca="1" t="shared" si="209"/>
        <v>36.9992036001683</v>
      </c>
      <c r="K56" s="5">
        <f ca="1" t="shared" si="209"/>
        <v>36.9306302268563</v>
      </c>
      <c r="L56" s="5">
        <f ca="1" t="shared" si="209"/>
        <v>36.860031735153</v>
      </c>
      <c r="M56" s="5">
        <f ca="1" t="shared" si="209"/>
        <v>36.8254512766192</v>
      </c>
      <c r="N56" s="5">
        <f ca="1" t="shared" si="209"/>
        <v>36.9779323070833</v>
      </c>
      <c r="O56" s="5">
        <f ca="1" t="shared" si="209"/>
        <v>37.0857476861337</v>
      </c>
      <c r="P56" s="5">
        <f ca="1" t="shared" si="209"/>
        <v>36.9813756606532</v>
      </c>
      <c r="Q56" s="5">
        <f ca="1" t="shared" si="209"/>
        <v>36.9374580884398</v>
      </c>
      <c r="R56" s="5">
        <f ca="1" t="shared" si="209"/>
        <v>36.9399154465837</v>
      </c>
      <c r="S56" s="5">
        <f ca="1" t="shared" si="209"/>
        <v>36.8998414714558</v>
      </c>
      <c r="T56" s="5">
        <f ca="1" t="shared" si="209"/>
        <v>36.8041842317818</v>
      </c>
      <c r="U56" s="5">
        <f ca="1" t="shared" si="209"/>
        <v>36.8601790111988</v>
      </c>
      <c r="V56" s="5">
        <f ca="1" t="shared" si="209"/>
        <v>37.0288728395027</v>
      </c>
      <c r="W56" s="5">
        <f ca="1" t="shared" si="209"/>
        <v>36.9158406725894</v>
      </c>
      <c r="X56" s="5">
        <f ca="1" t="shared" si="209"/>
        <v>36.9629633750251</v>
      </c>
    </row>
    <row r="57" spans="1:24">
      <c r="A57" s="5" t="s">
        <v>5</v>
      </c>
      <c r="B57" s="5">
        <f ca="1">B56-37</f>
        <v>0.0987985067523027</v>
      </c>
      <c r="C57" s="5">
        <f ca="1" t="shared" ref="C57" si="210">C56-37</f>
        <v>0.152106667164325</v>
      </c>
      <c r="D57" s="5">
        <f ca="1" t="shared" ref="D57" si="211">D56-37</f>
        <v>-0.0806325621411119</v>
      </c>
      <c r="E57" s="5">
        <f ca="1" t="shared" ref="E57" si="212">E56-37</f>
        <v>-0.102782602952963</v>
      </c>
      <c r="F57" s="5">
        <f ca="1" t="shared" ref="F57" si="213">F56-37</f>
        <v>-0.0277601980450584</v>
      </c>
      <c r="G57" s="5">
        <f ca="1" t="shared" ref="G57" si="214">G56-37</f>
        <v>0.178333451939167</v>
      </c>
      <c r="H57" s="5">
        <f ca="1" t="shared" ref="H57" si="215">H56-37</f>
        <v>0.0668544240930444</v>
      </c>
      <c r="I57" s="5">
        <f ca="1" t="shared" ref="I57" si="216">I56-37</f>
        <v>-0.105283541123868</v>
      </c>
      <c r="J57" s="5">
        <f ca="1" t="shared" ref="J57" si="217">J56-37</f>
        <v>-0.000796399831749284</v>
      </c>
      <c r="K57" s="5">
        <f ca="1" t="shared" ref="K57" si="218">K56-37</f>
        <v>-0.0693697731436629</v>
      </c>
      <c r="L57" s="5">
        <f ca="1" t="shared" ref="L57" si="219">L56-37</f>
        <v>-0.139968264847035</v>
      </c>
      <c r="M57" s="5">
        <f ca="1" t="shared" ref="M57" si="220">M56-37</f>
        <v>-0.174548723380823</v>
      </c>
      <c r="N57" s="5">
        <f ca="1" t="shared" ref="N57" si="221">N56-37</f>
        <v>-0.0220676929166856</v>
      </c>
      <c r="O57" s="5">
        <f ca="1" t="shared" ref="O57" si="222">O56-37</f>
        <v>0.0857476861337361</v>
      </c>
      <c r="P57" s="5">
        <f ca="1" t="shared" ref="P57" si="223">P56-37</f>
        <v>-0.018624339346772</v>
      </c>
      <c r="Q57" s="5">
        <f ca="1" t="shared" ref="Q57" si="224">Q56-37</f>
        <v>-0.0625419115602099</v>
      </c>
      <c r="R57" s="5">
        <f ca="1" t="shared" ref="R57" si="225">R56-37</f>
        <v>-0.0600845534163312</v>
      </c>
      <c r="S57" s="5">
        <f ca="1" t="shared" ref="S57" si="226">S56-37</f>
        <v>-0.100158528544206</v>
      </c>
      <c r="T57" s="5">
        <f ca="1" t="shared" ref="T57" si="227">T56-37</f>
        <v>-0.195815768218203</v>
      </c>
      <c r="U57" s="5">
        <f ca="1" t="shared" ref="U57" si="228">U56-37</f>
        <v>-0.139820988801176</v>
      </c>
      <c r="V57" s="5">
        <f ca="1" t="shared" ref="V57" si="229">V56-37</f>
        <v>0.0288728395026823</v>
      </c>
      <c r="W57" s="5">
        <f ca="1" t="shared" ref="W57" si="230">W56-37</f>
        <v>-0.0841593274106387</v>
      </c>
      <c r="X57" s="5">
        <f ca="1" t="shared" ref="X57" si="231">X56-37</f>
        <v>-0.0370366249749239</v>
      </c>
    </row>
    <row r="58" spans="1:24">
      <c r="A58" s="3"/>
      <c r="B58" s="3">
        <v>254</v>
      </c>
      <c r="C58" s="3">
        <v>255</v>
      </c>
      <c r="D58" s="3">
        <v>256</v>
      </c>
      <c r="E58" s="3">
        <v>257</v>
      </c>
      <c r="F58" s="3">
        <v>258</v>
      </c>
      <c r="G58" s="3">
        <v>259</v>
      </c>
      <c r="H58" s="3">
        <v>260</v>
      </c>
      <c r="I58" s="3">
        <v>261</v>
      </c>
      <c r="J58" s="3">
        <v>262</v>
      </c>
      <c r="K58" s="3">
        <v>263</v>
      </c>
      <c r="L58" s="3">
        <v>264</v>
      </c>
      <c r="M58" s="3">
        <v>265</v>
      </c>
      <c r="N58" s="3">
        <v>266</v>
      </c>
      <c r="O58" s="3">
        <v>267</v>
      </c>
      <c r="P58" s="3">
        <v>268</v>
      </c>
      <c r="Q58" s="3">
        <v>269</v>
      </c>
      <c r="R58" s="3">
        <v>270</v>
      </c>
      <c r="S58" s="3">
        <v>271</v>
      </c>
      <c r="T58" s="3">
        <v>272</v>
      </c>
      <c r="U58" s="3">
        <v>273</v>
      </c>
      <c r="V58" s="3">
        <v>274</v>
      </c>
      <c r="W58" s="3">
        <v>275</v>
      </c>
      <c r="X58" s="3">
        <v>276</v>
      </c>
    </row>
    <row r="59" spans="1:24">
      <c r="A59" s="3" t="s">
        <v>1</v>
      </c>
      <c r="B59" s="4" t="s">
        <v>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4" t="s">
        <v>2</v>
      </c>
      <c r="I59" s="4" t="s">
        <v>2</v>
      </c>
      <c r="J59" s="4" t="s">
        <v>2</v>
      </c>
      <c r="K59" s="4" t="s">
        <v>2</v>
      </c>
      <c r="L59" s="4" t="s">
        <v>2</v>
      </c>
      <c r="M59" s="4" t="s">
        <v>2</v>
      </c>
      <c r="N59" s="4" t="s">
        <v>2</v>
      </c>
      <c r="O59" s="4" t="s">
        <v>2</v>
      </c>
      <c r="P59" s="4" t="s">
        <v>2</v>
      </c>
      <c r="Q59" s="4" t="s">
        <v>2</v>
      </c>
      <c r="R59" s="4" t="s">
        <v>2</v>
      </c>
      <c r="S59" s="4" t="s">
        <v>2</v>
      </c>
      <c r="T59" s="4" t="s">
        <v>2</v>
      </c>
      <c r="U59" s="4" t="s">
        <v>2</v>
      </c>
      <c r="V59" s="4" t="s">
        <v>2</v>
      </c>
      <c r="W59" s="4" t="s">
        <v>2</v>
      </c>
      <c r="X59" s="4" t="s">
        <v>2</v>
      </c>
    </row>
    <row r="60" spans="1:24">
      <c r="A60" s="3" t="s">
        <v>3</v>
      </c>
      <c r="B60" s="4" t="s">
        <v>2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2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2</v>
      </c>
      <c r="Q60" s="4" t="s">
        <v>2</v>
      </c>
      <c r="R60" s="4" t="s">
        <v>2</v>
      </c>
      <c r="S60" s="4" t="s">
        <v>2</v>
      </c>
      <c r="T60" s="4" t="s">
        <v>2</v>
      </c>
      <c r="U60" s="4" t="s">
        <v>2</v>
      </c>
      <c r="V60" s="4" t="s">
        <v>2</v>
      </c>
      <c r="W60" s="4" t="s">
        <v>2</v>
      </c>
      <c r="X60" s="4" t="s">
        <v>2</v>
      </c>
    </row>
    <row r="61" spans="1:24">
      <c r="A61" s="5" t="s">
        <v>4</v>
      </c>
      <c r="B61" s="5">
        <f ca="1">36.8+RAND()*(0.4)</f>
        <v>37.1899951387887</v>
      </c>
      <c r="C61" s="5">
        <f ca="1" t="shared" ref="C61:X61" si="232">36.8+RAND()*(0.4)</f>
        <v>36.9669139416362</v>
      </c>
      <c r="D61" s="5">
        <f ca="1" t="shared" si="232"/>
        <v>37.0324337758883</v>
      </c>
      <c r="E61" s="5">
        <f ca="1" t="shared" si="232"/>
        <v>37.1972246974335</v>
      </c>
      <c r="F61" s="5">
        <f ca="1" t="shared" si="232"/>
        <v>36.88518660024</v>
      </c>
      <c r="G61" s="5">
        <f ca="1" t="shared" si="232"/>
        <v>36.9383929303462</v>
      </c>
      <c r="H61" s="5">
        <f ca="1" t="shared" si="232"/>
        <v>36.8089423542122</v>
      </c>
      <c r="I61" s="5">
        <f ca="1" t="shared" si="232"/>
        <v>36.9154559969257</v>
      </c>
      <c r="J61" s="5">
        <f ca="1" t="shared" si="232"/>
        <v>36.8071929210467</v>
      </c>
      <c r="K61" s="5">
        <f ca="1" t="shared" si="232"/>
        <v>36.800050252436</v>
      </c>
      <c r="L61" s="5">
        <f ca="1" t="shared" si="232"/>
        <v>36.821059102111</v>
      </c>
      <c r="M61" s="5">
        <f ca="1" t="shared" si="232"/>
        <v>36.9508318213924</v>
      </c>
      <c r="N61" s="5">
        <f ca="1" t="shared" si="232"/>
        <v>36.9241694919989</v>
      </c>
      <c r="O61" s="5">
        <f ca="1" t="shared" si="232"/>
        <v>36.8060086084196</v>
      </c>
      <c r="P61" s="5">
        <f ca="1" t="shared" si="232"/>
        <v>36.893134416954</v>
      </c>
      <c r="Q61" s="5">
        <f ca="1" t="shared" si="232"/>
        <v>36.8477199660632</v>
      </c>
      <c r="R61" s="5">
        <f ca="1" t="shared" si="232"/>
        <v>37.1348397148524</v>
      </c>
      <c r="S61" s="5">
        <f ca="1" t="shared" si="232"/>
        <v>37.1569042786217</v>
      </c>
      <c r="T61" s="5">
        <f ca="1" t="shared" si="232"/>
        <v>37.0716391844194</v>
      </c>
      <c r="U61" s="5">
        <f ca="1" t="shared" si="232"/>
        <v>36.9146018168503</v>
      </c>
      <c r="V61" s="5">
        <f ca="1" t="shared" si="232"/>
        <v>37.0124719225298</v>
      </c>
      <c r="W61" s="5">
        <f ca="1" t="shared" si="232"/>
        <v>36.9552989285611</v>
      </c>
      <c r="X61" s="5">
        <f ca="1" t="shared" si="232"/>
        <v>37.0205866261443</v>
      </c>
    </row>
    <row r="62" spans="1:24">
      <c r="A62" s="5" t="s">
        <v>5</v>
      </c>
      <c r="B62" s="5">
        <f ca="1">B61-37</f>
        <v>0.189995138788682</v>
      </c>
      <c r="C62" s="5">
        <f ca="1" t="shared" ref="C62" si="233">C61-37</f>
        <v>-0.0330860583638</v>
      </c>
      <c r="D62" s="5">
        <f ca="1" t="shared" ref="D62" si="234">D61-37</f>
        <v>0.0324337758882791</v>
      </c>
      <c r="E62" s="5">
        <f ca="1" t="shared" ref="E62" si="235">E61-37</f>
        <v>0.197224697433469</v>
      </c>
      <c r="F62" s="5">
        <f ca="1" t="shared" ref="F62" si="236">F61-37</f>
        <v>-0.114813399760024</v>
      </c>
      <c r="G62" s="5">
        <f ca="1" t="shared" ref="G62" si="237">G61-37</f>
        <v>-0.0616070696538316</v>
      </c>
      <c r="H62" s="5">
        <f ca="1" t="shared" ref="H62" si="238">H61-37</f>
        <v>-0.191057645787801</v>
      </c>
      <c r="I62" s="5">
        <f ca="1" t="shared" ref="I62" si="239">I61-37</f>
        <v>-0.0845440030743418</v>
      </c>
      <c r="J62" s="5">
        <f ca="1" t="shared" ref="J62" si="240">J61-37</f>
        <v>-0.192807078953336</v>
      </c>
      <c r="K62" s="5">
        <f ca="1" t="shared" ref="K62" si="241">K61-37</f>
        <v>-0.199949747564027</v>
      </c>
      <c r="L62" s="5">
        <f ca="1" t="shared" ref="L62" si="242">L61-37</f>
        <v>-0.178940897889014</v>
      </c>
      <c r="M62" s="5">
        <f ca="1" t="shared" ref="M62" si="243">M61-37</f>
        <v>-0.0491681786076441</v>
      </c>
      <c r="N62" s="5">
        <f ca="1" t="shared" ref="N62" si="244">N61-37</f>
        <v>-0.0758305080011183</v>
      </c>
      <c r="O62" s="5">
        <f ca="1" t="shared" ref="O62" si="245">O61-37</f>
        <v>-0.193991391580397</v>
      </c>
      <c r="P62" s="5">
        <f ca="1" t="shared" ref="P62" si="246">P61-37</f>
        <v>-0.106865583045952</v>
      </c>
      <c r="Q62" s="5">
        <f ca="1" t="shared" ref="Q62" si="247">Q61-37</f>
        <v>-0.152280033936812</v>
      </c>
      <c r="R62" s="5">
        <f ca="1" t="shared" ref="R62" si="248">R61-37</f>
        <v>0.134839714852419</v>
      </c>
      <c r="S62" s="5">
        <f ca="1" t="shared" ref="S62" si="249">S61-37</f>
        <v>0.156904278621681</v>
      </c>
      <c r="T62" s="5">
        <f ca="1" t="shared" ref="T62" si="250">T61-37</f>
        <v>0.071639184419368</v>
      </c>
      <c r="U62" s="5">
        <f ca="1" t="shared" ref="U62" si="251">U61-37</f>
        <v>-0.085398183149664</v>
      </c>
      <c r="V62" s="5">
        <f ca="1" t="shared" ref="V62" si="252">V61-37</f>
        <v>0.0124719225297909</v>
      </c>
      <c r="W62" s="5">
        <f ca="1" t="shared" ref="W62" si="253">W61-37</f>
        <v>-0.0447010714389364</v>
      </c>
      <c r="X62" s="5">
        <f ca="1" t="shared" ref="X62" si="254">X61-37</f>
        <v>0.0205866261442651</v>
      </c>
    </row>
    <row r="63" spans="1:24">
      <c r="A63" s="3"/>
      <c r="B63" s="3">
        <v>277</v>
      </c>
      <c r="C63" s="3">
        <v>278</v>
      </c>
      <c r="D63" s="3">
        <v>279</v>
      </c>
      <c r="E63" s="3">
        <v>280</v>
      </c>
      <c r="F63" s="3">
        <v>281</v>
      </c>
      <c r="G63" s="3">
        <v>282</v>
      </c>
      <c r="H63" s="3">
        <v>283</v>
      </c>
      <c r="I63" s="3">
        <v>284</v>
      </c>
      <c r="J63" s="3">
        <v>285</v>
      </c>
      <c r="K63" s="3">
        <v>286</v>
      </c>
      <c r="L63" s="3">
        <v>287</v>
      </c>
      <c r="M63" s="3">
        <v>288</v>
      </c>
      <c r="N63" s="3">
        <v>289</v>
      </c>
      <c r="O63" s="3">
        <v>290</v>
      </c>
      <c r="P63" s="3">
        <v>291</v>
      </c>
      <c r="Q63" s="3">
        <v>292</v>
      </c>
      <c r="R63" s="3">
        <v>293</v>
      </c>
      <c r="S63" s="3">
        <v>294</v>
      </c>
      <c r="T63" s="3">
        <v>295</v>
      </c>
      <c r="U63" s="3">
        <v>296</v>
      </c>
      <c r="V63" s="3">
        <v>297</v>
      </c>
      <c r="W63" s="3">
        <v>298</v>
      </c>
      <c r="X63" s="3">
        <v>299</v>
      </c>
    </row>
    <row r="64" spans="1:24">
      <c r="A64" s="3" t="s">
        <v>1</v>
      </c>
      <c r="B64" s="4" t="s">
        <v>2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  <c r="M64" s="4" t="s">
        <v>2</v>
      </c>
      <c r="N64" s="4" t="s">
        <v>2</v>
      </c>
      <c r="O64" s="4" t="s">
        <v>2</v>
      </c>
      <c r="P64" s="4" t="s">
        <v>2</v>
      </c>
      <c r="Q64" s="4" t="s">
        <v>2</v>
      </c>
      <c r="R64" s="4" t="s">
        <v>2</v>
      </c>
      <c r="S64" s="4" t="s">
        <v>2</v>
      </c>
      <c r="T64" s="4" t="s">
        <v>2</v>
      </c>
      <c r="U64" s="4" t="s">
        <v>2</v>
      </c>
      <c r="V64" s="4" t="s">
        <v>2</v>
      </c>
      <c r="W64" s="4" t="s">
        <v>2</v>
      </c>
      <c r="X64" s="4" t="s">
        <v>2</v>
      </c>
    </row>
    <row r="65" spans="1:24">
      <c r="A65" s="3" t="s">
        <v>3</v>
      </c>
      <c r="B65" s="4" t="s">
        <v>2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2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2</v>
      </c>
      <c r="O65" s="4" t="s">
        <v>2</v>
      </c>
      <c r="P65" s="4" t="s">
        <v>2</v>
      </c>
      <c r="Q65" s="4" t="s">
        <v>2</v>
      </c>
      <c r="R65" s="4" t="s">
        <v>2</v>
      </c>
      <c r="S65" s="4" t="s">
        <v>2</v>
      </c>
      <c r="T65" s="4" t="s">
        <v>2</v>
      </c>
      <c r="U65" s="4" t="s">
        <v>2</v>
      </c>
      <c r="V65" s="4" t="s">
        <v>2</v>
      </c>
      <c r="W65" s="4" t="s">
        <v>2</v>
      </c>
      <c r="X65" s="4" t="s">
        <v>2</v>
      </c>
    </row>
    <row r="66" spans="1:24">
      <c r="A66" s="5" t="s">
        <v>4</v>
      </c>
      <c r="B66" s="5">
        <f ca="1">36.8+RAND()*(0.4)</f>
        <v>37.1341591473346</v>
      </c>
      <c r="C66" s="5">
        <f ca="1" t="shared" ref="C66:X66" si="255">36.8+RAND()*(0.4)</f>
        <v>36.99951336124</v>
      </c>
      <c r="D66" s="5">
        <f ca="1" t="shared" si="255"/>
        <v>36.9189077865489</v>
      </c>
      <c r="E66" s="5">
        <f ca="1" t="shared" si="255"/>
        <v>37.187726804478</v>
      </c>
      <c r="F66" s="5">
        <f ca="1" t="shared" si="255"/>
        <v>36.9505925277792</v>
      </c>
      <c r="G66" s="5">
        <f ca="1" t="shared" si="255"/>
        <v>37.1134069165986</v>
      </c>
      <c r="H66" s="5">
        <f ca="1" t="shared" si="255"/>
        <v>36.8115456074261</v>
      </c>
      <c r="I66" s="5">
        <f ca="1" t="shared" si="255"/>
        <v>36.955773916323</v>
      </c>
      <c r="J66" s="5">
        <f ca="1" t="shared" si="255"/>
        <v>37.1712006694476</v>
      </c>
      <c r="K66" s="5">
        <f ca="1" t="shared" si="255"/>
        <v>37.1441999304285</v>
      </c>
      <c r="L66" s="5">
        <f ca="1" t="shared" si="255"/>
        <v>36.8421647509335</v>
      </c>
      <c r="M66" s="5">
        <f ca="1" t="shared" si="255"/>
        <v>36.800447481251</v>
      </c>
      <c r="N66" s="5">
        <f ca="1" t="shared" si="255"/>
        <v>37.0810833556032</v>
      </c>
      <c r="O66" s="5">
        <f ca="1" t="shared" si="255"/>
        <v>36.9620662282484</v>
      </c>
      <c r="P66" s="5">
        <f ca="1" t="shared" si="255"/>
        <v>37.1069687105809</v>
      </c>
      <c r="Q66" s="5">
        <f ca="1" t="shared" si="255"/>
        <v>36.802720278703</v>
      </c>
      <c r="R66" s="5">
        <f ca="1" t="shared" si="255"/>
        <v>37.1399824012902</v>
      </c>
      <c r="S66" s="5">
        <f ca="1" t="shared" si="255"/>
        <v>36.8811380959086</v>
      </c>
      <c r="T66" s="5">
        <f ca="1" t="shared" si="255"/>
        <v>36.8448838112378</v>
      </c>
      <c r="U66" s="5">
        <f ca="1" t="shared" si="255"/>
        <v>37.0114502195857</v>
      </c>
      <c r="V66" s="5">
        <f ca="1" t="shared" si="255"/>
        <v>36.8898577285651</v>
      </c>
      <c r="W66" s="5">
        <f ca="1" t="shared" si="255"/>
        <v>36.8165733650819</v>
      </c>
      <c r="X66" s="5">
        <f ca="1" t="shared" si="255"/>
        <v>37.01678166324</v>
      </c>
    </row>
    <row r="67" spans="1:24">
      <c r="A67" s="5" t="s">
        <v>5</v>
      </c>
      <c r="B67" s="5">
        <f ca="1">B66-37</f>
        <v>0.134159147334557</v>
      </c>
      <c r="C67" s="5">
        <f ca="1" t="shared" ref="C67" si="256">C66-37</f>
        <v>-0.000486638759987557</v>
      </c>
      <c r="D67" s="5">
        <f ca="1" t="shared" ref="D67" si="257">D66-37</f>
        <v>-0.0810922134511216</v>
      </c>
      <c r="E67" s="5">
        <f ca="1" t="shared" ref="E67" si="258">E66-37</f>
        <v>0.187726804478004</v>
      </c>
      <c r="F67" s="5">
        <f ca="1" t="shared" ref="F67" si="259">F66-37</f>
        <v>-0.049407472220814</v>
      </c>
      <c r="G67" s="5">
        <f ca="1" t="shared" ref="G67" si="260">G66-37</f>
        <v>0.113406916598557</v>
      </c>
      <c r="H67" s="5">
        <f ca="1" t="shared" ref="H67" si="261">H66-37</f>
        <v>-0.188454392573867</v>
      </c>
      <c r="I67" s="5">
        <f ca="1" t="shared" ref="I67" si="262">I66-37</f>
        <v>-0.044226083676989</v>
      </c>
      <c r="J67" s="5">
        <f ca="1" t="shared" ref="J67" si="263">J66-37</f>
        <v>0.171200669447586</v>
      </c>
      <c r="K67" s="5">
        <f ca="1" t="shared" ref="K67" si="264">K66-37</f>
        <v>0.144199930428456</v>
      </c>
      <c r="L67" s="5">
        <f ca="1" t="shared" ref="L67" si="265">L66-37</f>
        <v>-0.157835249066501</v>
      </c>
      <c r="M67" s="5">
        <f ca="1" t="shared" ref="M67" si="266">M66-37</f>
        <v>-0.199552518749037</v>
      </c>
      <c r="N67" s="5">
        <f ca="1" t="shared" ref="N67" si="267">N66-37</f>
        <v>0.0810833556031767</v>
      </c>
      <c r="O67" s="5">
        <f ca="1" t="shared" ref="O67" si="268">O66-37</f>
        <v>-0.0379337717516179</v>
      </c>
      <c r="P67" s="5">
        <f ca="1" t="shared" ref="P67" si="269">P66-37</f>
        <v>0.106968710580922</v>
      </c>
      <c r="Q67" s="5">
        <f ca="1" t="shared" ref="Q67" si="270">Q66-37</f>
        <v>-0.197279721296958</v>
      </c>
      <c r="R67" s="5">
        <f ca="1" t="shared" ref="R67" si="271">R66-37</f>
        <v>0.139982401290212</v>
      </c>
      <c r="S67" s="5">
        <f ca="1" t="shared" ref="S67" si="272">S66-37</f>
        <v>-0.118861904091382</v>
      </c>
      <c r="T67" s="5">
        <f ca="1" t="shared" ref="T67" si="273">T66-37</f>
        <v>-0.155116188762157</v>
      </c>
      <c r="U67" s="5">
        <f ca="1" t="shared" ref="U67" si="274">U66-37</f>
        <v>0.0114502195857327</v>
      </c>
      <c r="V67" s="5">
        <f ca="1" t="shared" ref="V67" si="275">V66-37</f>
        <v>-0.110142271434853</v>
      </c>
      <c r="W67" s="5">
        <f ca="1" t="shared" ref="W67" si="276">W66-37</f>
        <v>-0.183426634918128</v>
      </c>
      <c r="X67" s="5">
        <f ca="1" t="shared" ref="X67" si="277">X66-37</f>
        <v>0.0167816632400388</v>
      </c>
    </row>
    <row r="68" spans="1:24">
      <c r="A68" s="3"/>
      <c r="B68" s="3">
        <v>300</v>
      </c>
      <c r="C68" s="3">
        <v>301</v>
      </c>
      <c r="D68" s="3">
        <v>302</v>
      </c>
      <c r="E68" s="3">
        <v>303</v>
      </c>
      <c r="F68" s="3">
        <v>304</v>
      </c>
      <c r="G68" s="3">
        <v>305</v>
      </c>
      <c r="H68" s="3">
        <v>306</v>
      </c>
      <c r="I68" s="3">
        <v>307</v>
      </c>
      <c r="J68" s="3">
        <v>308</v>
      </c>
      <c r="K68" s="3">
        <v>309</v>
      </c>
      <c r="L68" s="3">
        <v>310</v>
      </c>
      <c r="M68" s="3">
        <v>311</v>
      </c>
      <c r="N68" s="3">
        <v>312</v>
      </c>
      <c r="O68" s="3">
        <v>313</v>
      </c>
      <c r="P68" s="3">
        <v>314</v>
      </c>
      <c r="Q68" s="3">
        <v>315</v>
      </c>
      <c r="R68" s="3">
        <v>316</v>
      </c>
      <c r="S68" s="3">
        <v>317</v>
      </c>
      <c r="T68" s="3">
        <v>318</v>
      </c>
      <c r="U68" s="3">
        <v>319</v>
      </c>
      <c r="V68" s="3">
        <v>320</v>
      </c>
      <c r="W68" s="3">
        <v>321</v>
      </c>
      <c r="X68" s="3">
        <v>322</v>
      </c>
    </row>
    <row r="69" spans="1:24">
      <c r="A69" s="3" t="s">
        <v>1</v>
      </c>
      <c r="B69" s="4" t="s">
        <v>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4" t="s">
        <v>2</v>
      </c>
      <c r="I69" s="4" t="s">
        <v>2</v>
      </c>
      <c r="J69" s="4" t="s">
        <v>2</v>
      </c>
      <c r="K69" s="4" t="s">
        <v>2</v>
      </c>
      <c r="L69" s="4" t="s">
        <v>2</v>
      </c>
      <c r="M69" s="4" t="s">
        <v>2</v>
      </c>
      <c r="N69" s="4" t="s">
        <v>2</v>
      </c>
      <c r="O69" s="4" t="s">
        <v>2</v>
      </c>
      <c r="P69" s="4" t="s">
        <v>2</v>
      </c>
      <c r="Q69" s="4" t="s">
        <v>2</v>
      </c>
      <c r="R69" s="4" t="s">
        <v>2</v>
      </c>
      <c r="S69" s="4" t="s">
        <v>2</v>
      </c>
      <c r="T69" s="4" t="s">
        <v>2</v>
      </c>
      <c r="U69" s="4" t="s">
        <v>2</v>
      </c>
      <c r="V69" s="4" t="s">
        <v>2</v>
      </c>
      <c r="W69" s="4" t="s">
        <v>2</v>
      </c>
      <c r="X69" s="4" t="s">
        <v>2</v>
      </c>
    </row>
    <row r="70" spans="1:24">
      <c r="A70" s="3" t="s">
        <v>3</v>
      </c>
      <c r="B70" s="4" t="s">
        <v>2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4" t="s">
        <v>2</v>
      </c>
      <c r="I70" s="4" t="s">
        <v>2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  <c r="O70" s="4" t="s">
        <v>2</v>
      </c>
      <c r="P70" s="4" t="s">
        <v>2</v>
      </c>
      <c r="Q70" s="4" t="s">
        <v>2</v>
      </c>
      <c r="R70" s="4" t="s">
        <v>2</v>
      </c>
      <c r="S70" s="4" t="s">
        <v>2</v>
      </c>
      <c r="T70" s="4" t="s">
        <v>2</v>
      </c>
      <c r="U70" s="4" t="s">
        <v>2</v>
      </c>
      <c r="V70" s="4" t="s">
        <v>2</v>
      </c>
      <c r="W70" s="4" t="s">
        <v>2</v>
      </c>
      <c r="X70" s="4" t="s">
        <v>2</v>
      </c>
    </row>
    <row r="71" spans="1:24">
      <c r="A71" s="5" t="s">
        <v>4</v>
      </c>
      <c r="B71" s="5">
        <f ca="1">36.8+RAND()*(0.4)</f>
        <v>36.9407486819236</v>
      </c>
      <c r="C71" s="5">
        <f ca="1" t="shared" ref="C71:X71" si="278">36.8+RAND()*(0.4)</f>
        <v>37.1633313517221</v>
      </c>
      <c r="D71" s="5">
        <f ca="1" t="shared" si="278"/>
        <v>36.8810693514804</v>
      </c>
      <c r="E71" s="5">
        <f ca="1" t="shared" si="278"/>
        <v>37.0633897919528</v>
      </c>
      <c r="F71" s="5">
        <f ca="1" t="shared" si="278"/>
        <v>37.1104291067931</v>
      </c>
      <c r="G71" s="5">
        <f ca="1" t="shared" si="278"/>
        <v>36.8747285368479</v>
      </c>
      <c r="H71" s="5">
        <f ca="1" t="shared" si="278"/>
        <v>36.9162247326297</v>
      </c>
      <c r="I71" s="5">
        <f ca="1" t="shared" si="278"/>
        <v>37.0623393486644</v>
      </c>
      <c r="J71" s="5">
        <f ca="1" t="shared" si="278"/>
        <v>36.9858198976205</v>
      </c>
      <c r="K71" s="5">
        <f ca="1" t="shared" si="278"/>
        <v>36.9556593647191</v>
      </c>
      <c r="L71" s="5">
        <f ca="1" t="shared" si="278"/>
        <v>37.0557862093336</v>
      </c>
      <c r="M71" s="5">
        <f ca="1" t="shared" si="278"/>
        <v>37.0921382131978</v>
      </c>
      <c r="N71" s="5">
        <f ca="1" t="shared" si="278"/>
        <v>36.9172147501746</v>
      </c>
      <c r="O71" s="5">
        <f ca="1" t="shared" si="278"/>
        <v>36.8950434473618</v>
      </c>
      <c r="P71" s="5">
        <f ca="1" t="shared" si="278"/>
        <v>36.9662353270886</v>
      </c>
      <c r="Q71" s="5">
        <f ca="1" t="shared" si="278"/>
        <v>36.9838419946646</v>
      </c>
      <c r="R71" s="5">
        <f ca="1" t="shared" si="278"/>
        <v>37.1076139295553</v>
      </c>
      <c r="S71" s="5">
        <f ca="1" t="shared" si="278"/>
        <v>37.1294636389191</v>
      </c>
      <c r="T71" s="5">
        <f ca="1" t="shared" si="278"/>
        <v>37.0701365718969</v>
      </c>
      <c r="U71" s="5">
        <f ca="1" t="shared" si="278"/>
        <v>37.09981921073</v>
      </c>
      <c r="V71" s="5">
        <f ca="1" t="shared" si="278"/>
        <v>36.9995316363512</v>
      </c>
      <c r="W71" s="5">
        <f ca="1" t="shared" si="278"/>
        <v>37.1604390522687</v>
      </c>
      <c r="X71" s="5">
        <f ca="1" t="shared" si="278"/>
        <v>37.0986864862266</v>
      </c>
    </row>
    <row r="72" spans="1:24">
      <c r="A72" s="5" t="s">
        <v>5</v>
      </c>
      <c r="B72" s="5">
        <f ca="1">B71-37</f>
        <v>-0.05925131807642</v>
      </c>
      <c r="C72" s="5">
        <f ca="1" t="shared" ref="C72" si="279">C71-37</f>
        <v>0.163331351722128</v>
      </c>
      <c r="D72" s="5">
        <f ca="1" t="shared" ref="D72" si="280">D71-37</f>
        <v>-0.118930648519559</v>
      </c>
      <c r="E72" s="5">
        <f ca="1" t="shared" ref="E72" si="281">E71-37</f>
        <v>0.0633897919527584</v>
      </c>
      <c r="F72" s="5">
        <f ca="1" t="shared" ref="F72" si="282">F71-37</f>
        <v>0.110429106793092</v>
      </c>
      <c r="G72" s="5">
        <f ca="1" t="shared" ref="G72" si="283">G71-37</f>
        <v>-0.125271463152096</v>
      </c>
      <c r="H72" s="5">
        <f ca="1" t="shared" ref="H72" si="284">H71-37</f>
        <v>-0.0837752673702639</v>
      </c>
      <c r="I72" s="5">
        <f ca="1" t="shared" ref="I72" si="285">I71-37</f>
        <v>0.0623393486643948</v>
      </c>
      <c r="J72" s="5">
        <f ca="1" t="shared" ref="J72" si="286">J71-37</f>
        <v>-0.0141801023795054</v>
      </c>
      <c r="K72" s="5">
        <f ca="1" t="shared" ref="K72" si="287">K71-37</f>
        <v>-0.0443406352808609</v>
      </c>
      <c r="L72" s="5">
        <f ca="1" t="shared" ref="L72" si="288">L71-37</f>
        <v>0.0557862093335828</v>
      </c>
      <c r="M72" s="5">
        <f ca="1" t="shared" ref="M72" si="289">M71-37</f>
        <v>0.0921382131977779</v>
      </c>
      <c r="N72" s="5">
        <f ca="1" t="shared" ref="N72" si="290">N71-37</f>
        <v>-0.0827852498253918</v>
      </c>
      <c r="O72" s="5">
        <f ca="1" t="shared" ref="O72" si="291">O71-37</f>
        <v>-0.104956552638207</v>
      </c>
      <c r="P72" s="5">
        <f ca="1" t="shared" ref="P72" si="292">P71-37</f>
        <v>-0.0337646729113885</v>
      </c>
      <c r="Q72" s="5">
        <f ca="1" t="shared" ref="Q72" si="293">Q71-37</f>
        <v>-0.0161580053354129</v>
      </c>
      <c r="R72" s="5">
        <f ca="1" t="shared" ref="R72" si="294">R71-37</f>
        <v>0.107613929555349</v>
      </c>
      <c r="S72" s="5">
        <f ca="1" t="shared" ref="S72" si="295">S71-37</f>
        <v>0.129463638919077</v>
      </c>
      <c r="T72" s="5">
        <f ca="1" t="shared" ref="T72" si="296">T71-37</f>
        <v>0.0701365718969384</v>
      </c>
      <c r="U72" s="5">
        <f ca="1" t="shared" ref="U72" si="297">U71-37</f>
        <v>0.0998192107299687</v>
      </c>
      <c r="V72" s="5">
        <f ca="1" t="shared" ref="V72" si="298">V71-37</f>
        <v>-0.000468363648771231</v>
      </c>
      <c r="W72" s="5">
        <f ca="1" t="shared" ref="W72" si="299">W71-37</f>
        <v>0.160439052268721</v>
      </c>
      <c r="X72" s="5">
        <f ca="1" t="shared" ref="X72" si="300">X71-37</f>
        <v>0.0986864862265833</v>
      </c>
    </row>
    <row r="73" spans="1:24">
      <c r="A73" s="3"/>
      <c r="B73" s="3">
        <v>323</v>
      </c>
      <c r="C73" s="3">
        <v>324</v>
      </c>
      <c r="D73" s="3">
        <v>325</v>
      </c>
      <c r="E73" s="3">
        <v>326</v>
      </c>
      <c r="F73" s="3">
        <v>327</v>
      </c>
      <c r="G73" s="3">
        <v>328</v>
      </c>
      <c r="H73" s="3">
        <v>329</v>
      </c>
      <c r="I73" s="3">
        <v>330</v>
      </c>
      <c r="J73" s="3">
        <v>331</v>
      </c>
      <c r="K73" s="3">
        <v>332</v>
      </c>
      <c r="L73" s="3">
        <v>333</v>
      </c>
      <c r="M73" s="3">
        <v>334</v>
      </c>
      <c r="N73" s="3">
        <v>335</v>
      </c>
      <c r="O73" s="3">
        <v>336</v>
      </c>
      <c r="P73" s="3">
        <v>337</v>
      </c>
      <c r="Q73" s="3">
        <v>338</v>
      </c>
      <c r="R73" s="3">
        <v>339</v>
      </c>
      <c r="S73" s="3">
        <v>340</v>
      </c>
      <c r="T73" s="3">
        <v>341</v>
      </c>
      <c r="U73" s="3">
        <v>342</v>
      </c>
      <c r="V73" s="3">
        <v>343</v>
      </c>
      <c r="W73" s="3">
        <v>344</v>
      </c>
      <c r="X73" s="3">
        <v>345</v>
      </c>
    </row>
    <row r="74" spans="1:24">
      <c r="A74" s="3" t="s">
        <v>1</v>
      </c>
      <c r="B74" s="4" t="s">
        <v>2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2</v>
      </c>
      <c r="J74" s="4" t="s">
        <v>2</v>
      </c>
      <c r="K74" s="4" t="s">
        <v>2</v>
      </c>
      <c r="L74" s="4" t="s">
        <v>2</v>
      </c>
      <c r="M74" s="4" t="s">
        <v>2</v>
      </c>
      <c r="N74" s="4" t="s">
        <v>2</v>
      </c>
      <c r="O74" s="4" t="s">
        <v>2</v>
      </c>
      <c r="P74" s="4" t="s">
        <v>2</v>
      </c>
      <c r="Q74" s="4" t="s">
        <v>2</v>
      </c>
      <c r="R74" s="4" t="s">
        <v>2</v>
      </c>
      <c r="S74" s="4" t="s">
        <v>2</v>
      </c>
      <c r="T74" s="4" t="s">
        <v>2</v>
      </c>
      <c r="U74" s="4" t="s">
        <v>2</v>
      </c>
      <c r="V74" s="4" t="s">
        <v>2</v>
      </c>
      <c r="W74" s="4" t="s">
        <v>2</v>
      </c>
      <c r="X74" s="4" t="s">
        <v>2</v>
      </c>
    </row>
    <row r="75" spans="1:24">
      <c r="A75" s="3" t="s">
        <v>3</v>
      </c>
      <c r="B75" s="4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2</v>
      </c>
      <c r="J75" s="4" t="s">
        <v>2</v>
      </c>
      <c r="K75" s="4" t="s">
        <v>2</v>
      </c>
      <c r="L75" s="4" t="s">
        <v>2</v>
      </c>
      <c r="M75" s="4" t="s">
        <v>2</v>
      </c>
      <c r="N75" s="4" t="s">
        <v>2</v>
      </c>
      <c r="O75" s="4" t="s">
        <v>2</v>
      </c>
      <c r="P75" s="4" t="s">
        <v>2</v>
      </c>
      <c r="Q75" s="4" t="s">
        <v>2</v>
      </c>
      <c r="R75" s="4" t="s">
        <v>2</v>
      </c>
      <c r="S75" s="4" t="s">
        <v>2</v>
      </c>
      <c r="T75" s="4" t="s">
        <v>2</v>
      </c>
      <c r="U75" s="4" t="s">
        <v>2</v>
      </c>
      <c r="V75" s="4" t="s">
        <v>2</v>
      </c>
      <c r="W75" s="4" t="s">
        <v>2</v>
      </c>
      <c r="X75" s="4" t="s">
        <v>2</v>
      </c>
    </row>
    <row r="76" spans="1:24">
      <c r="A76" s="5" t="s">
        <v>4</v>
      </c>
      <c r="B76" s="5">
        <f ca="1">36.8+RAND()*(0.4)</f>
        <v>36.8993298200896</v>
      </c>
      <c r="C76" s="5">
        <f ca="1" t="shared" ref="C76:X76" si="301">36.8+RAND()*(0.4)</f>
        <v>37.0419973093839</v>
      </c>
      <c r="D76" s="5">
        <f ca="1" t="shared" si="301"/>
        <v>36.8262690214525</v>
      </c>
      <c r="E76" s="5">
        <f ca="1" t="shared" si="301"/>
        <v>37.1515139586667</v>
      </c>
      <c r="F76" s="5">
        <f ca="1" t="shared" si="301"/>
        <v>37.061163320128</v>
      </c>
      <c r="G76" s="5">
        <f ca="1" t="shared" si="301"/>
        <v>37.1341147135667</v>
      </c>
      <c r="H76" s="5">
        <f ca="1" t="shared" si="301"/>
        <v>36.8961627861504</v>
      </c>
      <c r="I76" s="5">
        <f ca="1" t="shared" si="301"/>
        <v>37.1998691603648</v>
      </c>
      <c r="J76" s="5">
        <f ca="1" t="shared" si="301"/>
        <v>37.1713310354816</v>
      </c>
      <c r="K76" s="5">
        <f ca="1" t="shared" si="301"/>
        <v>36.9302606765485</v>
      </c>
      <c r="L76" s="5">
        <f ca="1" t="shared" si="301"/>
        <v>36.8548712404681</v>
      </c>
      <c r="M76" s="5">
        <f ca="1" t="shared" si="301"/>
        <v>36.9051523598454</v>
      </c>
      <c r="N76" s="5">
        <f ca="1" t="shared" si="301"/>
        <v>37.0383098585007</v>
      </c>
      <c r="O76" s="5">
        <f ca="1" t="shared" si="301"/>
        <v>37.0668592093906</v>
      </c>
      <c r="P76" s="5">
        <f ca="1" t="shared" si="301"/>
        <v>36.8521632306824</v>
      </c>
      <c r="Q76" s="5">
        <f ca="1" t="shared" si="301"/>
        <v>37.1024349728683</v>
      </c>
      <c r="R76" s="5">
        <f ca="1" t="shared" si="301"/>
        <v>36.8598528159924</v>
      </c>
      <c r="S76" s="5">
        <f ca="1" t="shared" si="301"/>
        <v>37.1059028572209</v>
      </c>
      <c r="T76" s="5">
        <f ca="1" t="shared" si="301"/>
        <v>36.9946501397616</v>
      </c>
      <c r="U76" s="5">
        <f ca="1" t="shared" si="301"/>
        <v>36.947605150741</v>
      </c>
      <c r="V76" s="5">
        <f ca="1" t="shared" si="301"/>
        <v>37.0841966856348</v>
      </c>
      <c r="W76" s="5">
        <f ca="1" t="shared" si="301"/>
        <v>37.1412258070126</v>
      </c>
      <c r="X76" s="5">
        <f ca="1" t="shared" si="301"/>
        <v>36.9324537411997</v>
      </c>
    </row>
    <row r="77" spans="1:24">
      <c r="A77" s="5" t="s">
        <v>5</v>
      </c>
      <c r="B77" s="5">
        <f ca="1">B76-37</f>
        <v>-0.100670179910438</v>
      </c>
      <c r="C77" s="5">
        <f ca="1" t="shared" ref="C77" si="302">C76-37</f>
        <v>0.0419973093839019</v>
      </c>
      <c r="D77" s="5">
        <f ca="1" t="shared" ref="D77" si="303">D76-37</f>
        <v>-0.173730978547539</v>
      </c>
      <c r="E77" s="5">
        <f ca="1" t="shared" ref="E77" si="304">E76-37</f>
        <v>0.151513958666676</v>
      </c>
      <c r="F77" s="5">
        <f ca="1" t="shared" ref="F77" si="305">F76-37</f>
        <v>0.0611633201279602</v>
      </c>
      <c r="G77" s="5">
        <f ca="1" t="shared" ref="G77" si="306">G76-37</f>
        <v>0.134114713566696</v>
      </c>
      <c r="H77" s="5">
        <f ca="1" t="shared" ref="H77" si="307">H76-37</f>
        <v>-0.103837213849616</v>
      </c>
      <c r="I77" s="5">
        <f ca="1" t="shared" ref="I77" si="308">I76-37</f>
        <v>0.199869160364798</v>
      </c>
      <c r="J77" s="5">
        <f ca="1" t="shared" ref="J77" si="309">J76-37</f>
        <v>0.17133103548165</v>
      </c>
      <c r="K77" s="5">
        <f ca="1" t="shared" ref="K77" si="310">K76-37</f>
        <v>-0.0697393234515289</v>
      </c>
      <c r="L77" s="5">
        <f ca="1" t="shared" ref="L77" si="311">L76-37</f>
        <v>-0.14512875953195</v>
      </c>
      <c r="M77" s="5">
        <f ca="1" t="shared" ref="M77" si="312">M76-37</f>
        <v>-0.0948476401545761</v>
      </c>
      <c r="N77" s="5">
        <f ca="1" t="shared" ref="N77" si="313">N76-37</f>
        <v>0.038309858500682</v>
      </c>
      <c r="O77" s="5">
        <f ca="1" t="shared" ref="O77" si="314">O76-37</f>
        <v>0.0668592093905858</v>
      </c>
      <c r="P77" s="5">
        <f ca="1" t="shared" ref="P77" si="315">P76-37</f>
        <v>-0.147836769317649</v>
      </c>
      <c r="Q77" s="5">
        <f ca="1" t="shared" ref="Q77" si="316">Q76-37</f>
        <v>0.10243497286833</v>
      </c>
      <c r="R77" s="5">
        <f ca="1" t="shared" ref="R77" si="317">R76-37</f>
        <v>-0.140147184007567</v>
      </c>
      <c r="S77" s="5">
        <f ca="1" t="shared" ref="S77" si="318">S76-37</f>
        <v>0.105902857220947</v>
      </c>
      <c r="T77" s="5">
        <f ca="1" t="shared" ref="T77" si="319">T76-37</f>
        <v>-0.00534986023840389</v>
      </c>
      <c r="U77" s="5">
        <f ca="1" t="shared" ref="U77" si="320">U76-37</f>
        <v>-0.0523948492589881</v>
      </c>
      <c r="V77" s="5">
        <f ca="1" t="shared" ref="V77" si="321">V76-37</f>
        <v>0.0841966856347724</v>
      </c>
      <c r="W77" s="5">
        <f ca="1" t="shared" ref="W77" si="322">W76-37</f>
        <v>0.141225807012596</v>
      </c>
      <c r="X77" s="5">
        <f ca="1" t="shared" ref="X77" si="323">X76-37</f>
        <v>-0.0675462588002702</v>
      </c>
    </row>
    <row r="78" spans="1:24">
      <c r="A78" s="3"/>
      <c r="B78" s="3">
        <v>346</v>
      </c>
      <c r="C78" s="3">
        <v>347</v>
      </c>
      <c r="D78" s="3">
        <v>348</v>
      </c>
      <c r="E78" s="3">
        <v>349</v>
      </c>
      <c r="F78" s="3">
        <v>350</v>
      </c>
      <c r="G78" s="3">
        <v>351</v>
      </c>
      <c r="H78" s="3">
        <v>352</v>
      </c>
      <c r="I78" s="3">
        <v>353</v>
      </c>
      <c r="J78" s="3">
        <v>354</v>
      </c>
      <c r="K78" s="3">
        <v>355</v>
      </c>
      <c r="L78" s="3">
        <v>356</v>
      </c>
      <c r="M78" s="3">
        <v>357</v>
      </c>
      <c r="N78" s="3">
        <v>358</v>
      </c>
      <c r="O78" s="3">
        <v>359</v>
      </c>
      <c r="P78" s="3">
        <v>360</v>
      </c>
      <c r="Q78" s="3">
        <v>361</v>
      </c>
      <c r="R78" s="3">
        <v>362</v>
      </c>
      <c r="S78" s="3">
        <v>363</v>
      </c>
      <c r="T78" s="3">
        <v>364</v>
      </c>
      <c r="U78" s="3">
        <v>365</v>
      </c>
      <c r="V78" s="3">
        <v>366</v>
      </c>
      <c r="W78" s="3">
        <v>367</v>
      </c>
      <c r="X78" s="3">
        <v>368</v>
      </c>
    </row>
    <row r="79" spans="1:24">
      <c r="A79" s="3" t="s">
        <v>1</v>
      </c>
      <c r="B79" s="4" t="s">
        <v>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2</v>
      </c>
      <c r="O79" s="4" t="s">
        <v>2</v>
      </c>
      <c r="P79" s="4" t="s">
        <v>2</v>
      </c>
      <c r="Q79" s="4" t="s">
        <v>2</v>
      </c>
      <c r="R79" s="4" t="s">
        <v>2</v>
      </c>
      <c r="S79" s="4" t="s">
        <v>2</v>
      </c>
      <c r="T79" s="4" t="s">
        <v>2</v>
      </c>
      <c r="U79" s="4" t="s">
        <v>2</v>
      </c>
      <c r="V79" s="4" t="s">
        <v>2</v>
      </c>
      <c r="W79" s="4" t="s">
        <v>2</v>
      </c>
      <c r="X79" s="4" t="s">
        <v>2</v>
      </c>
    </row>
    <row r="80" spans="1:24">
      <c r="A80" s="3" t="s">
        <v>3</v>
      </c>
      <c r="B80" s="4" t="s">
        <v>2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4" t="s">
        <v>2</v>
      </c>
      <c r="I80" s="4" t="s">
        <v>2</v>
      </c>
      <c r="J80" s="4" t="s">
        <v>2</v>
      </c>
      <c r="K80" s="4" t="s">
        <v>2</v>
      </c>
      <c r="L80" s="4" t="s">
        <v>2</v>
      </c>
      <c r="M80" s="4" t="s">
        <v>2</v>
      </c>
      <c r="N80" s="4" t="s">
        <v>2</v>
      </c>
      <c r="O80" s="4" t="s">
        <v>2</v>
      </c>
      <c r="P80" s="4" t="s">
        <v>2</v>
      </c>
      <c r="Q80" s="4" t="s">
        <v>2</v>
      </c>
      <c r="R80" s="4" t="s">
        <v>2</v>
      </c>
      <c r="S80" s="4" t="s">
        <v>2</v>
      </c>
      <c r="T80" s="4" t="s">
        <v>2</v>
      </c>
      <c r="U80" s="4" t="s">
        <v>2</v>
      </c>
      <c r="V80" s="4" t="s">
        <v>2</v>
      </c>
      <c r="W80" s="4" t="s">
        <v>2</v>
      </c>
      <c r="X80" s="4" t="s">
        <v>2</v>
      </c>
    </row>
    <row r="81" spans="1:24">
      <c r="A81" s="5" t="s">
        <v>4</v>
      </c>
      <c r="B81" s="5">
        <f ca="1">36.8+RAND()*(0.4)</f>
        <v>36.8682637569497</v>
      </c>
      <c r="C81" s="5">
        <f ca="1" t="shared" ref="C81:X81" si="324">36.8+RAND()*(0.4)</f>
        <v>37.0983242910872</v>
      </c>
      <c r="D81" s="5">
        <f ca="1" t="shared" si="324"/>
        <v>37.0175078350267</v>
      </c>
      <c r="E81" s="5">
        <f ca="1" t="shared" si="324"/>
        <v>37.1795069238262</v>
      </c>
      <c r="F81" s="5">
        <f ca="1" t="shared" si="324"/>
        <v>37.012895809658</v>
      </c>
      <c r="G81" s="5">
        <f ca="1" t="shared" si="324"/>
        <v>36.9927162318459</v>
      </c>
      <c r="H81" s="5">
        <f ca="1" t="shared" si="324"/>
        <v>36.8404529481034</v>
      </c>
      <c r="I81" s="5">
        <f ca="1" t="shared" si="324"/>
        <v>36.9793058857919</v>
      </c>
      <c r="J81" s="5">
        <f ca="1" t="shared" si="324"/>
        <v>36.9816418679999</v>
      </c>
      <c r="K81" s="5">
        <f ca="1" t="shared" si="324"/>
        <v>36.9760884242551</v>
      </c>
      <c r="L81" s="5">
        <f ca="1" t="shared" si="324"/>
        <v>36.8201794124159</v>
      </c>
      <c r="M81" s="5">
        <f ca="1" t="shared" si="324"/>
        <v>36.8206572622977</v>
      </c>
      <c r="N81" s="5">
        <f ca="1" t="shared" si="324"/>
        <v>37.094506434164</v>
      </c>
      <c r="O81" s="5">
        <f ca="1" t="shared" si="324"/>
        <v>36.8333227983027</v>
      </c>
      <c r="P81" s="5">
        <f ca="1" t="shared" si="324"/>
        <v>37.1203704310869</v>
      </c>
      <c r="Q81" s="5">
        <f ca="1" t="shared" si="324"/>
        <v>37.0989909697133</v>
      </c>
      <c r="R81" s="5">
        <f ca="1" t="shared" si="324"/>
        <v>37.0612314389249</v>
      </c>
      <c r="S81" s="5">
        <f ca="1" t="shared" si="324"/>
        <v>37.1064299772338</v>
      </c>
      <c r="T81" s="5">
        <f ca="1" t="shared" si="324"/>
        <v>36.9651292485118</v>
      </c>
      <c r="U81" s="5">
        <f ca="1" t="shared" si="324"/>
        <v>37.0800713765507</v>
      </c>
      <c r="V81" s="5">
        <f ca="1" t="shared" si="324"/>
        <v>37.1055400476216</v>
      </c>
      <c r="W81" s="5">
        <f ca="1" t="shared" si="324"/>
        <v>36.8890107788491</v>
      </c>
      <c r="X81" s="5">
        <f ca="1" t="shared" si="324"/>
        <v>37.1185849706163</v>
      </c>
    </row>
    <row r="82" spans="1:24">
      <c r="A82" s="5" t="s">
        <v>5</v>
      </c>
      <c r="B82" s="5">
        <f ca="1">B81-37</f>
        <v>-0.131736243050348</v>
      </c>
      <c r="C82" s="5">
        <f ca="1" t="shared" ref="C82" si="325">C81-37</f>
        <v>0.0983242910872377</v>
      </c>
      <c r="D82" s="5">
        <f ca="1" t="shared" ref="D82" si="326">D81-37</f>
        <v>0.0175078350267412</v>
      </c>
      <c r="E82" s="5">
        <f ca="1" t="shared" ref="E82" si="327">E81-37</f>
        <v>0.179506923826217</v>
      </c>
      <c r="F82" s="5">
        <f ca="1" t="shared" ref="F82" si="328">F81-37</f>
        <v>0.0128958096579979</v>
      </c>
      <c r="G82" s="5">
        <f ca="1" t="shared" ref="G82" si="329">G81-37</f>
        <v>-0.00728376815406051</v>
      </c>
      <c r="H82" s="5">
        <f ca="1" t="shared" ref="H82" si="330">H81-37</f>
        <v>-0.159547051896553</v>
      </c>
      <c r="I82" s="5">
        <f ca="1" t="shared" ref="I82" si="331">I81-37</f>
        <v>-0.0206941142080765</v>
      </c>
      <c r="J82" s="5">
        <f ca="1" t="shared" ref="J82" si="332">J81-37</f>
        <v>-0.018358132000067</v>
      </c>
      <c r="K82" s="5">
        <f ca="1" t="shared" ref="K82" si="333">K81-37</f>
        <v>-0.0239115757449184</v>
      </c>
      <c r="L82" s="5">
        <f ca="1" t="shared" ref="L82" si="334">L81-37</f>
        <v>-0.179820587584132</v>
      </c>
      <c r="M82" s="5">
        <f ca="1" t="shared" ref="M82" si="335">M81-37</f>
        <v>-0.179342737702285</v>
      </c>
      <c r="N82" s="5">
        <f ca="1" t="shared" ref="N82" si="336">N81-37</f>
        <v>0.0945064341640105</v>
      </c>
      <c r="O82" s="5">
        <f ca="1" t="shared" ref="O82" si="337">O81-37</f>
        <v>-0.166677201697325</v>
      </c>
      <c r="P82" s="5">
        <f ca="1" t="shared" ref="P82" si="338">P81-37</f>
        <v>0.120370431086876</v>
      </c>
      <c r="Q82" s="5">
        <f ca="1" t="shared" ref="Q82" si="339">Q81-37</f>
        <v>0.0989909697133484</v>
      </c>
      <c r="R82" s="5">
        <f ca="1" t="shared" ref="R82" si="340">R81-37</f>
        <v>0.061231438924878</v>
      </c>
      <c r="S82" s="5">
        <f ca="1" t="shared" ref="S82" si="341">S81-37</f>
        <v>0.106429977233809</v>
      </c>
      <c r="T82" s="5">
        <f ca="1" t="shared" ref="T82" si="342">T81-37</f>
        <v>-0.0348707514881994</v>
      </c>
      <c r="U82" s="5">
        <f ca="1" t="shared" ref="U82" si="343">U81-37</f>
        <v>0.0800713765506913</v>
      </c>
      <c r="V82" s="5">
        <f ca="1" t="shared" ref="V82" si="344">V81-37</f>
        <v>0.105540047621645</v>
      </c>
      <c r="W82" s="5">
        <f ca="1" t="shared" ref="W82" si="345">W81-37</f>
        <v>-0.110989221150881</v>
      </c>
      <c r="X82" s="5">
        <f ca="1" t="shared" ref="X82" si="346">X81-37</f>
        <v>0.118584970616254</v>
      </c>
    </row>
    <row r="83" spans="1:24">
      <c r="A83" s="2" t="s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3"/>
      <c r="B84" s="3">
        <v>369</v>
      </c>
      <c r="C84" s="3">
        <v>370</v>
      </c>
      <c r="D84" s="3">
        <v>371</v>
      </c>
      <c r="E84" s="3">
        <v>372</v>
      </c>
      <c r="F84" s="3">
        <v>373</v>
      </c>
      <c r="G84" s="3">
        <v>374</v>
      </c>
      <c r="H84" s="3">
        <v>375</v>
      </c>
      <c r="I84" s="3">
        <v>376</v>
      </c>
      <c r="J84" s="3">
        <v>377</v>
      </c>
      <c r="K84" s="3">
        <v>378</v>
      </c>
      <c r="L84" s="3">
        <v>379</v>
      </c>
      <c r="M84" s="3">
        <v>380</v>
      </c>
      <c r="N84" s="3">
        <v>381</v>
      </c>
      <c r="O84" s="3">
        <v>382</v>
      </c>
      <c r="P84" s="3">
        <v>383</v>
      </c>
      <c r="Q84" s="3">
        <v>384</v>
      </c>
      <c r="R84" s="3">
        <v>385</v>
      </c>
      <c r="S84" s="3">
        <v>386</v>
      </c>
      <c r="T84" s="3">
        <v>387</v>
      </c>
      <c r="U84" s="3">
        <v>388</v>
      </c>
      <c r="V84" s="3">
        <v>389</v>
      </c>
      <c r="W84" s="3">
        <v>390</v>
      </c>
      <c r="X84" s="3">
        <v>391</v>
      </c>
    </row>
    <row r="85" spans="1:24">
      <c r="A85" s="3" t="s">
        <v>1</v>
      </c>
      <c r="B85" s="4" t="s">
        <v>2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4" t="s">
        <v>2</v>
      </c>
      <c r="I85" s="4" t="s">
        <v>2</v>
      </c>
      <c r="J85" s="4" t="s">
        <v>2</v>
      </c>
      <c r="K85" s="4" t="s">
        <v>2</v>
      </c>
      <c r="L85" s="4" t="s">
        <v>2</v>
      </c>
      <c r="M85" s="4" t="s">
        <v>2</v>
      </c>
      <c r="N85" s="4" t="s">
        <v>2</v>
      </c>
      <c r="O85" s="4" t="s">
        <v>2</v>
      </c>
      <c r="P85" s="4" t="s">
        <v>2</v>
      </c>
      <c r="Q85" s="4" t="s">
        <v>2</v>
      </c>
      <c r="R85" s="4" t="s">
        <v>2</v>
      </c>
      <c r="S85" s="4" t="s">
        <v>2</v>
      </c>
      <c r="T85" s="4" t="s">
        <v>2</v>
      </c>
      <c r="U85" s="4" t="s">
        <v>2</v>
      </c>
      <c r="V85" s="4" t="s">
        <v>2</v>
      </c>
      <c r="W85" s="4" t="s">
        <v>2</v>
      </c>
      <c r="X85" s="4" t="s">
        <v>2</v>
      </c>
    </row>
    <row r="86" spans="1:24">
      <c r="A86" s="3" t="s">
        <v>3</v>
      </c>
      <c r="B86" s="4" t="s">
        <v>2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4" t="s">
        <v>2</v>
      </c>
      <c r="I86" s="4" t="s">
        <v>2</v>
      </c>
      <c r="J86" s="4" t="s">
        <v>2</v>
      </c>
      <c r="K86" s="4" t="s">
        <v>2</v>
      </c>
      <c r="L86" s="4" t="s">
        <v>2</v>
      </c>
      <c r="M86" s="4" t="s">
        <v>2</v>
      </c>
      <c r="N86" s="4" t="s">
        <v>2</v>
      </c>
      <c r="O86" s="4" t="s">
        <v>2</v>
      </c>
      <c r="P86" s="4" t="s">
        <v>2</v>
      </c>
      <c r="Q86" s="4" t="s">
        <v>2</v>
      </c>
      <c r="R86" s="4" t="s">
        <v>2</v>
      </c>
      <c r="S86" s="4" t="s">
        <v>2</v>
      </c>
      <c r="T86" s="4" t="s">
        <v>2</v>
      </c>
      <c r="U86" s="4" t="s">
        <v>2</v>
      </c>
      <c r="V86" s="4" t="s">
        <v>2</v>
      </c>
      <c r="W86" s="4" t="s">
        <v>2</v>
      </c>
      <c r="X86" s="4" t="s">
        <v>2</v>
      </c>
    </row>
    <row r="87" spans="1:24">
      <c r="A87" s="5" t="s">
        <v>4</v>
      </c>
      <c r="B87" s="5">
        <f ca="1">36.8+RAND()*(0.4)</f>
        <v>36.9634674230507</v>
      </c>
      <c r="C87" s="5">
        <f ca="1" t="shared" ref="C87:X87" si="347">36.8+RAND()*(0.4)</f>
        <v>37.067076138792</v>
      </c>
      <c r="D87" s="5">
        <f ca="1" t="shared" si="347"/>
        <v>37.0003455434162</v>
      </c>
      <c r="E87" s="5">
        <f ca="1" t="shared" si="347"/>
        <v>36.9395230171111</v>
      </c>
      <c r="F87" s="5">
        <f ca="1" t="shared" si="347"/>
        <v>37.16851717717</v>
      </c>
      <c r="G87" s="5">
        <f ca="1" t="shared" si="347"/>
        <v>37.0142352332863</v>
      </c>
      <c r="H87" s="5">
        <f ca="1" t="shared" si="347"/>
        <v>36.921601640908</v>
      </c>
      <c r="I87" s="5">
        <f ca="1" t="shared" si="347"/>
        <v>37.0511504371223</v>
      </c>
      <c r="J87" s="5">
        <f ca="1" t="shared" si="347"/>
        <v>36.9073796884421</v>
      </c>
      <c r="K87" s="5">
        <f ca="1" t="shared" si="347"/>
        <v>37.0863662265273</v>
      </c>
      <c r="L87" s="5">
        <f ca="1" t="shared" si="347"/>
        <v>36.9934943472656</v>
      </c>
      <c r="M87" s="5">
        <f ca="1" t="shared" si="347"/>
        <v>37.1041335685718</v>
      </c>
      <c r="N87" s="5">
        <f ca="1" t="shared" si="347"/>
        <v>37.0949478026457</v>
      </c>
      <c r="O87" s="5">
        <f ca="1" t="shared" si="347"/>
        <v>37.054452843969</v>
      </c>
      <c r="P87" s="5">
        <f ca="1" t="shared" si="347"/>
        <v>37.1440839416426</v>
      </c>
      <c r="Q87" s="5">
        <f ca="1" t="shared" si="347"/>
        <v>36.8659517739133</v>
      </c>
      <c r="R87" s="5">
        <f ca="1" t="shared" si="347"/>
        <v>37.129934803477</v>
      </c>
      <c r="S87" s="5">
        <f ca="1" t="shared" si="347"/>
        <v>37.0534678929201</v>
      </c>
      <c r="T87" s="5">
        <f ca="1" t="shared" si="347"/>
        <v>37.1969836423526</v>
      </c>
      <c r="U87" s="5">
        <f ca="1" t="shared" si="347"/>
        <v>37.0755769178194</v>
      </c>
      <c r="V87" s="5">
        <f ca="1" t="shared" si="347"/>
        <v>37.0052327977906</v>
      </c>
      <c r="W87" s="5">
        <f ca="1" t="shared" si="347"/>
        <v>37.1255149174005</v>
      </c>
      <c r="X87" s="5">
        <f ca="1" t="shared" si="347"/>
        <v>37.09123591745</v>
      </c>
    </row>
    <row r="88" spans="1:24">
      <c r="A88" s="5" t="s">
        <v>5</v>
      </c>
      <c r="B88" s="5">
        <f ca="1">B87-37</f>
        <v>-0.0365325769493126</v>
      </c>
      <c r="C88" s="5">
        <f ca="1" t="shared" ref="C88" si="348">C87-37</f>
        <v>0.0670761387920393</v>
      </c>
      <c r="D88" s="5">
        <f ca="1" t="shared" ref="D88" si="349">D87-37</f>
        <v>0.000345543416187866</v>
      </c>
      <c r="E88" s="5">
        <f ca="1" t="shared" ref="E88" si="350">E87-37</f>
        <v>-0.0604769828888578</v>
      </c>
      <c r="F88" s="5">
        <f ca="1" t="shared" ref="F88" si="351">F87-37</f>
        <v>0.168517177170017</v>
      </c>
      <c r="G88" s="5">
        <f ca="1" t="shared" ref="G88" si="352">G87-37</f>
        <v>0.0142352332863496</v>
      </c>
      <c r="H88" s="5">
        <f ca="1" t="shared" ref="H88" si="353">H87-37</f>
        <v>-0.0783983590919988</v>
      </c>
      <c r="I88" s="5">
        <f ca="1" t="shared" ref="I88" si="354">I87-37</f>
        <v>0.051150437122331</v>
      </c>
      <c r="J88" s="5">
        <f ca="1" t="shared" ref="J88" si="355">J87-37</f>
        <v>-0.092620311557873</v>
      </c>
      <c r="K88" s="5">
        <f ca="1" t="shared" ref="K88" si="356">K87-37</f>
        <v>0.0863662265272538</v>
      </c>
      <c r="L88" s="5">
        <f ca="1" t="shared" ref="L88" si="357">L87-37</f>
        <v>-0.00650565273436854</v>
      </c>
      <c r="M88" s="5">
        <f ca="1" t="shared" ref="M88" si="358">M87-37</f>
        <v>0.104133568571832</v>
      </c>
      <c r="N88" s="5">
        <f ca="1" t="shared" ref="N88" si="359">N87-37</f>
        <v>0.0949478026456703</v>
      </c>
      <c r="O88" s="5">
        <f ca="1" t="shared" ref="O88" si="360">O87-37</f>
        <v>0.0544528439690097</v>
      </c>
      <c r="P88" s="5">
        <f ca="1" t="shared" ref="P88" si="361">P87-37</f>
        <v>0.144083941642648</v>
      </c>
      <c r="Q88" s="5">
        <f ca="1" t="shared" ref="Q88" si="362">Q87-37</f>
        <v>-0.134048226086712</v>
      </c>
      <c r="R88" s="5">
        <f ca="1" t="shared" ref="R88" si="363">R87-37</f>
        <v>0.129934803477028</v>
      </c>
      <c r="S88" s="5">
        <f ca="1" t="shared" ref="S88" si="364">S87-37</f>
        <v>0.0534678929200538</v>
      </c>
      <c r="T88" s="5">
        <f ca="1" t="shared" ref="T88" si="365">T87-37</f>
        <v>0.196983642352613</v>
      </c>
      <c r="U88" s="5">
        <f ca="1" t="shared" ref="U88" si="366">U87-37</f>
        <v>0.0755769178193617</v>
      </c>
      <c r="V88" s="5">
        <f ca="1" t="shared" ref="V88" si="367">V87-37</f>
        <v>0.00523279779056907</v>
      </c>
      <c r="W88" s="5">
        <f ca="1" t="shared" ref="W88" si="368">W87-37</f>
        <v>0.125514917400501</v>
      </c>
      <c r="X88" s="5">
        <f ca="1" t="shared" ref="X88" si="369">X87-37</f>
        <v>0.0912359174499784</v>
      </c>
    </row>
    <row r="89" spans="1:24">
      <c r="A89" s="3"/>
      <c r="B89" s="3">
        <v>392</v>
      </c>
      <c r="C89" s="3">
        <v>393</v>
      </c>
      <c r="D89" s="3">
        <v>394</v>
      </c>
      <c r="E89" s="3">
        <v>395</v>
      </c>
      <c r="F89" s="3">
        <v>396</v>
      </c>
      <c r="G89" s="3">
        <v>397</v>
      </c>
      <c r="H89" s="3">
        <v>398</v>
      </c>
      <c r="I89" s="3">
        <v>399</v>
      </c>
      <c r="J89" s="3">
        <v>400</v>
      </c>
      <c r="K89" s="3">
        <v>401</v>
      </c>
      <c r="L89" s="3">
        <v>402</v>
      </c>
      <c r="M89" s="3">
        <v>403</v>
      </c>
      <c r="N89" s="3">
        <v>404</v>
      </c>
      <c r="O89" s="3">
        <v>405</v>
      </c>
      <c r="P89" s="3">
        <v>406</v>
      </c>
      <c r="Q89" s="3">
        <v>407</v>
      </c>
      <c r="R89" s="3">
        <v>408</v>
      </c>
      <c r="S89" s="3">
        <v>409</v>
      </c>
      <c r="T89" s="3">
        <v>410</v>
      </c>
      <c r="U89" s="3">
        <v>411</v>
      </c>
      <c r="V89" s="3">
        <v>412</v>
      </c>
      <c r="W89" s="3">
        <v>413</v>
      </c>
      <c r="X89" s="3">
        <v>414</v>
      </c>
    </row>
    <row r="90" spans="1:24">
      <c r="A90" s="3" t="s">
        <v>1</v>
      </c>
      <c r="B90" s="4" t="s">
        <v>2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2</v>
      </c>
      <c r="M90" s="4" t="s">
        <v>2</v>
      </c>
      <c r="N90" s="4" t="s">
        <v>2</v>
      </c>
      <c r="O90" s="4" t="s">
        <v>2</v>
      </c>
      <c r="P90" s="4" t="s">
        <v>2</v>
      </c>
      <c r="Q90" s="4" t="s">
        <v>2</v>
      </c>
      <c r="R90" s="4" t="s">
        <v>2</v>
      </c>
      <c r="S90" s="4" t="s">
        <v>2</v>
      </c>
      <c r="T90" s="4" t="s">
        <v>2</v>
      </c>
      <c r="U90" s="4" t="s">
        <v>2</v>
      </c>
      <c r="V90" s="4" t="s">
        <v>2</v>
      </c>
      <c r="W90" s="4" t="s">
        <v>2</v>
      </c>
      <c r="X90" s="4" t="s">
        <v>2</v>
      </c>
    </row>
    <row r="91" spans="1:24">
      <c r="A91" s="3" t="s">
        <v>3</v>
      </c>
      <c r="B91" s="4" t="s">
        <v>2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4" t="s">
        <v>2</v>
      </c>
      <c r="I91" s="4" t="s">
        <v>2</v>
      </c>
      <c r="J91" s="4" t="s">
        <v>2</v>
      </c>
      <c r="K91" s="4" t="s">
        <v>2</v>
      </c>
      <c r="L91" s="4" t="s">
        <v>2</v>
      </c>
      <c r="M91" s="4" t="s">
        <v>2</v>
      </c>
      <c r="N91" s="4" t="s">
        <v>2</v>
      </c>
      <c r="O91" s="4" t="s">
        <v>2</v>
      </c>
      <c r="P91" s="4" t="s">
        <v>2</v>
      </c>
      <c r="Q91" s="4" t="s">
        <v>2</v>
      </c>
      <c r="R91" s="4" t="s">
        <v>2</v>
      </c>
      <c r="S91" s="4" t="s">
        <v>2</v>
      </c>
      <c r="T91" s="4" t="s">
        <v>2</v>
      </c>
      <c r="U91" s="4" t="s">
        <v>2</v>
      </c>
      <c r="V91" s="4" t="s">
        <v>2</v>
      </c>
      <c r="W91" s="4" t="s">
        <v>2</v>
      </c>
      <c r="X91" s="4" t="s">
        <v>2</v>
      </c>
    </row>
    <row r="92" spans="1:24">
      <c r="A92" s="5" t="s">
        <v>4</v>
      </c>
      <c r="B92" s="5">
        <f ca="1">36.8+RAND()*(0.4)</f>
        <v>37.014315366146</v>
      </c>
      <c r="C92" s="5">
        <f ca="1" t="shared" ref="C92:X92" si="370">36.8+RAND()*(0.4)</f>
        <v>37.1445355145753</v>
      </c>
      <c r="D92" s="5">
        <f ca="1" t="shared" si="370"/>
        <v>36.9904031733548</v>
      </c>
      <c r="E92" s="5">
        <f ca="1" t="shared" si="370"/>
        <v>36.8827295117149</v>
      </c>
      <c r="F92" s="5">
        <f ca="1" t="shared" si="370"/>
        <v>37.1767817095656</v>
      </c>
      <c r="G92" s="5">
        <f ca="1" t="shared" si="370"/>
        <v>36.9874278564792</v>
      </c>
      <c r="H92" s="5">
        <f ca="1" t="shared" si="370"/>
        <v>36.9775339949423</v>
      </c>
      <c r="I92" s="5">
        <f ca="1" t="shared" si="370"/>
        <v>36.8396489364723</v>
      </c>
      <c r="J92" s="5">
        <f ca="1" t="shared" si="370"/>
        <v>37.1683385866978</v>
      </c>
      <c r="K92" s="5">
        <f ca="1" t="shared" si="370"/>
        <v>36.8706938231457</v>
      </c>
      <c r="L92" s="5">
        <f ca="1" t="shared" si="370"/>
        <v>36.9840083225192</v>
      </c>
      <c r="M92" s="5">
        <f ca="1" t="shared" si="370"/>
        <v>36.8548216677674</v>
      </c>
      <c r="N92" s="5">
        <f ca="1" t="shared" si="370"/>
        <v>37.1506709118739</v>
      </c>
      <c r="O92" s="5">
        <f ca="1" t="shared" si="370"/>
        <v>36.9224074128189</v>
      </c>
      <c r="P92" s="5">
        <f ca="1" t="shared" si="370"/>
        <v>37.0399465604747</v>
      </c>
      <c r="Q92" s="5">
        <f ca="1" t="shared" si="370"/>
        <v>36.8555020896407</v>
      </c>
      <c r="R92" s="5">
        <f ca="1" t="shared" si="370"/>
        <v>36.9779735125759</v>
      </c>
      <c r="S92" s="5">
        <f ca="1" t="shared" si="370"/>
        <v>37.0510984644006</v>
      </c>
      <c r="T92" s="5">
        <f ca="1" t="shared" si="370"/>
        <v>37.166820256474</v>
      </c>
      <c r="U92" s="5">
        <f ca="1" t="shared" si="370"/>
        <v>36.9127083873173</v>
      </c>
      <c r="V92" s="5">
        <f ca="1" t="shared" si="370"/>
        <v>37.0246655661281</v>
      </c>
      <c r="W92" s="5">
        <f ca="1" t="shared" si="370"/>
        <v>37.0689281460693</v>
      </c>
      <c r="X92" s="5">
        <f ca="1" t="shared" si="370"/>
        <v>36.8091741877627</v>
      </c>
    </row>
    <row r="93" spans="1:24">
      <c r="A93" s="5" t="s">
        <v>5</v>
      </c>
      <c r="B93" s="5">
        <f ca="1">B92-37</f>
        <v>0.0143153661460076</v>
      </c>
      <c r="C93" s="5">
        <f ca="1" t="shared" ref="C93" si="371">C92-37</f>
        <v>0.144535514575338</v>
      </c>
      <c r="D93" s="5">
        <f ca="1" t="shared" ref="D93" si="372">D92-37</f>
        <v>-0.00959682664515071</v>
      </c>
      <c r="E93" s="5">
        <f ca="1" t="shared" ref="E93" si="373">E92-37</f>
        <v>-0.117270488285094</v>
      </c>
      <c r="F93" s="5">
        <f ca="1" t="shared" ref="F93" si="374">F92-37</f>
        <v>0.176781709565574</v>
      </c>
      <c r="G93" s="5">
        <f ca="1" t="shared" ref="G93" si="375">G92-37</f>
        <v>-0.0125721435208206</v>
      </c>
      <c r="H93" s="5">
        <f ca="1" t="shared" ref="H93" si="376">H92-37</f>
        <v>-0.0224660050577228</v>
      </c>
      <c r="I93" s="5">
        <f ca="1" t="shared" ref="I93" si="377">I92-37</f>
        <v>-0.160351063527678</v>
      </c>
      <c r="J93" s="5">
        <f ca="1" t="shared" ref="J93" si="378">J92-37</f>
        <v>0.168338586697793</v>
      </c>
      <c r="K93" s="5">
        <f ca="1" t="shared" ref="K93" si="379">K92-37</f>
        <v>-0.1293061768543</v>
      </c>
      <c r="L93" s="5">
        <f ca="1" t="shared" ref="L93" si="380">L92-37</f>
        <v>-0.0159916774808195</v>
      </c>
      <c r="M93" s="5">
        <f ca="1" t="shared" ref="M93" si="381">M92-37</f>
        <v>-0.145178332232632</v>
      </c>
      <c r="N93" s="5">
        <f ca="1" t="shared" ref="N93" si="382">N92-37</f>
        <v>0.150670911873924</v>
      </c>
      <c r="O93" s="5">
        <f ca="1" t="shared" ref="O93" si="383">O92-37</f>
        <v>-0.0775925871811012</v>
      </c>
      <c r="P93" s="5">
        <f ca="1" t="shared" ref="P93" si="384">P92-37</f>
        <v>0.0399465604746823</v>
      </c>
      <c r="Q93" s="5">
        <f ca="1" t="shared" ref="Q93" si="385">Q92-37</f>
        <v>-0.144497910359306</v>
      </c>
      <c r="R93" s="5">
        <f ca="1" t="shared" ref="R93" si="386">R92-37</f>
        <v>-0.022026487424128</v>
      </c>
      <c r="S93" s="5">
        <f ca="1" t="shared" ref="S93" si="387">S92-37</f>
        <v>0.0510984644005532</v>
      </c>
      <c r="T93" s="5">
        <f ca="1" t="shared" ref="T93" si="388">T92-37</f>
        <v>0.166820256474026</v>
      </c>
      <c r="U93" s="5">
        <f ca="1" t="shared" ref="U93" si="389">U92-37</f>
        <v>-0.0872916126827477</v>
      </c>
      <c r="V93" s="5">
        <f ca="1" t="shared" ref="V93" si="390">V92-37</f>
        <v>0.024665566128121</v>
      </c>
      <c r="W93" s="5">
        <f ca="1" t="shared" ref="W93" si="391">W92-37</f>
        <v>0.0689281460693465</v>
      </c>
      <c r="X93" s="5">
        <f ca="1" t="shared" ref="X93" si="392">X92-37</f>
        <v>-0.1908258122373</v>
      </c>
    </row>
    <row r="94" spans="1:24">
      <c r="A94" s="3"/>
      <c r="B94" s="3">
        <v>415</v>
      </c>
      <c r="C94" s="3">
        <v>416</v>
      </c>
      <c r="D94" s="3">
        <v>417</v>
      </c>
      <c r="E94" s="3">
        <v>418</v>
      </c>
      <c r="F94" s="3">
        <v>419</v>
      </c>
      <c r="G94" s="3">
        <v>420</v>
      </c>
      <c r="H94" s="3">
        <v>421</v>
      </c>
      <c r="I94" s="3">
        <v>422</v>
      </c>
      <c r="J94" s="3">
        <v>423</v>
      </c>
      <c r="K94" s="3">
        <v>424</v>
      </c>
      <c r="L94" s="3">
        <v>425</v>
      </c>
      <c r="M94" s="3">
        <v>426</v>
      </c>
      <c r="N94" s="3">
        <v>427</v>
      </c>
      <c r="O94" s="3">
        <v>428</v>
      </c>
      <c r="P94" s="3">
        <v>429</v>
      </c>
      <c r="Q94" s="3">
        <v>430</v>
      </c>
      <c r="R94" s="3">
        <v>431</v>
      </c>
      <c r="S94" s="3">
        <v>432</v>
      </c>
      <c r="T94" s="3">
        <v>433</v>
      </c>
      <c r="U94" s="3">
        <v>434</v>
      </c>
      <c r="V94" s="3">
        <v>435</v>
      </c>
      <c r="W94" s="3">
        <v>436</v>
      </c>
      <c r="X94" s="3">
        <v>437</v>
      </c>
    </row>
    <row r="95" spans="1:24">
      <c r="A95" s="3" t="s">
        <v>1</v>
      </c>
      <c r="B95" s="4" t="s">
        <v>2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4" t="s">
        <v>2</v>
      </c>
      <c r="N95" s="4" t="s">
        <v>2</v>
      </c>
      <c r="O95" s="4" t="s">
        <v>2</v>
      </c>
      <c r="P95" s="4" t="s">
        <v>2</v>
      </c>
      <c r="Q95" s="4" t="s">
        <v>2</v>
      </c>
      <c r="R95" s="4" t="s">
        <v>2</v>
      </c>
      <c r="S95" s="4" t="s">
        <v>2</v>
      </c>
      <c r="T95" s="4" t="s">
        <v>2</v>
      </c>
      <c r="U95" s="4" t="s">
        <v>2</v>
      </c>
      <c r="V95" s="4" t="s">
        <v>2</v>
      </c>
      <c r="W95" s="4" t="s">
        <v>2</v>
      </c>
      <c r="X95" s="4" t="s">
        <v>2</v>
      </c>
    </row>
    <row r="96" spans="1:24">
      <c r="A96" s="3" t="s">
        <v>3</v>
      </c>
      <c r="B96" s="4" t="s">
        <v>2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4" t="s">
        <v>2</v>
      </c>
      <c r="N96" s="4" t="s">
        <v>2</v>
      </c>
      <c r="O96" s="4" t="s">
        <v>2</v>
      </c>
      <c r="P96" s="4" t="s">
        <v>2</v>
      </c>
      <c r="Q96" s="4" t="s">
        <v>2</v>
      </c>
      <c r="R96" s="4" t="s">
        <v>2</v>
      </c>
      <c r="S96" s="4" t="s">
        <v>2</v>
      </c>
      <c r="T96" s="4" t="s">
        <v>2</v>
      </c>
      <c r="U96" s="4" t="s">
        <v>2</v>
      </c>
      <c r="V96" s="4" t="s">
        <v>2</v>
      </c>
      <c r="W96" s="4" t="s">
        <v>2</v>
      </c>
      <c r="X96" s="4" t="s">
        <v>2</v>
      </c>
    </row>
    <row r="97" spans="1:24">
      <c r="A97" s="5" t="s">
        <v>4</v>
      </c>
      <c r="B97" s="5">
        <f ca="1">36.8+RAND()*(0.4)</f>
        <v>36.8964981782005</v>
      </c>
      <c r="C97" s="5">
        <f ca="1" t="shared" ref="C97:X97" si="393">36.8+RAND()*(0.4)</f>
        <v>36.8993727050433</v>
      </c>
      <c r="D97" s="5">
        <f ca="1" t="shared" si="393"/>
        <v>37.0796124167671</v>
      </c>
      <c r="E97" s="5">
        <f ca="1" t="shared" si="393"/>
        <v>36.9507450207824</v>
      </c>
      <c r="F97" s="5">
        <f ca="1" t="shared" si="393"/>
        <v>37.0435933553983</v>
      </c>
      <c r="G97" s="5">
        <f ca="1" t="shared" si="393"/>
        <v>37.1175179967016</v>
      </c>
      <c r="H97" s="5">
        <f ca="1" t="shared" si="393"/>
        <v>37.1298600381323</v>
      </c>
      <c r="I97" s="5">
        <f ca="1" t="shared" si="393"/>
        <v>36.9808914580815</v>
      </c>
      <c r="J97" s="5">
        <f ca="1" t="shared" si="393"/>
        <v>36.8380656836151</v>
      </c>
      <c r="K97" s="5">
        <f ca="1" t="shared" si="393"/>
        <v>37.1279105014299</v>
      </c>
      <c r="L97" s="5">
        <f ca="1" t="shared" si="393"/>
        <v>36.9534993246628</v>
      </c>
      <c r="M97" s="5">
        <f ca="1" t="shared" si="393"/>
        <v>37.1210206253031</v>
      </c>
      <c r="N97" s="5">
        <f ca="1" t="shared" si="393"/>
        <v>36.8287829706856</v>
      </c>
      <c r="O97" s="5">
        <f ca="1" t="shared" si="393"/>
        <v>37.0407061613284</v>
      </c>
      <c r="P97" s="5">
        <f ca="1" t="shared" si="393"/>
        <v>37.0913932036425</v>
      </c>
      <c r="Q97" s="5">
        <f ca="1" t="shared" si="393"/>
        <v>37.1201261266515</v>
      </c>
      <c r="R97" s="5">
        <f ca="1" t="shared" si="393"/>
        <v>37.026163541965</v>
      </c>
      <c r="S97" s="5">
        <f ca="1" t="shared" si="393"/>
        <v>36.8539681027943</v>
      </c>
      <c r="T97" s="5">
        <f ca="1" t="shared" si="393"/>
        <v>37.1412392062563</v>
      </c>
      <c r="U97" s="5">
        <f ca="1" t="shared" si="393"/>
        <v>37.0394201131252</v>
      </c>
      <c r="V97" s="5">
        <f ca="1" t="shared" si="393"/>
        <v>36.8321205161151</v>
      </c>
      <c r="W97" s="5">
        <f ca="1" t="shared" si="393"/>
        <v>37.1736395922551</v>
      </c>
      <c r="X97" s="5">
        <f ca="1" t="shared" si="393"/>
        <v>36.9017655603628</v>
      </c>
    </row>
    <row r="98" spans="1:24">
      <c r="A98" s="5" t="s">
        <v>5</v>
      </c>
      <c r="B98" s="5">
        <f ca="1">B97-37</f>
        <v>-0.103501821799483</v>
      </c>
      <c r="C98" s="5">
        <f ca="1" t="shared" ref="C98" si="394">C97-37</f>
        <v>-0.100627294956745</v>
      </c>
      <c r="D98" s="5">
        <f ca="1" t="shared" ref="D98" si="395">D97-37</f>
        <v>0.079612416767084</v>
      </c>
      <c r="E98" s="5">
        <f ca="1" t="shared" ref="E98" si="396">E97-37</f>
        <v>-0.049254979217622</v>
      </c>
      <c r="F98" s="5">
        <f ca="1" t="shared" ref="F98" si="397">F97-37</f>
        <v>0.0435933553983432</v>
      </c>
      <c r="G98" s="5">
        <f ca="1" t="shared" ref="G98" si="398">G97-37</f>
        <v>0.117517996701615</v>
      </c>
      <c r="H98" s="5">
        <f ca="1" t="shared" ref="H98" si="399">H97-37</f>
        <v>0.129860038132335</v>
      </c>
      <c r="I98" s="5">
        <f ca="1" t="shared" ref="I98" si="400">I97-37</f>
        <v>-0.0191085419184631</v>
      </c>
      <c r="J98" s="5">
        <f ca="1" t="shared" ref="J98" si="401">J97-37</f>
        <v>-0.161934316384894</v>
      </c>
      <c r="K98" s="5">
        <f ca="1" t="shared" ref="K98" si="402">K97-37</f>
        <v>0.127910501429902</v>
      </c>
      <c r="L98" s="5">
        <f ca="1" t="shared" ref="L98" si="403">L97-37</f>
        <v>-0.0465006753371711</v>
      </c>
      <c r="M98" s="5">
        <f ca="1" t="shared" ref="M98" si="404">M97-37</f>
        <v>0.121020625303082</v>
      </c>
      <c r="N98" s="5">
        <f ca="1" t="shared" ref="N98" si="405">N97-37</f>
        <v>-0.17121702931437</v>
      </c>
      <c r="O98" s="5">
        <f ca="1" t="shared" ref="O98" si="406">O97-37</f>
        <v>0.0407061613283872</v>
      </c>
      <c r="P98" s="5">
        <f ca="1" t="shared" ref="P98" si="407">P97-37</f>
        <v>0.0913932036425393</v>
      </c>
      <c r="Q98" s="5">
        <f ca="1" t="shared" ref="Q98" si="408">Q97-37</f>
        <v>0.120126126651542</v>
      </c>
      <c r="R98" s="5">
        <f ca="1" t="shared" ref="R98" si="409">R97-37</f>
        <v>0.0261635419650119</v>
      </c>
      <c r="S98" s="5">
        <f ca="1" t="shared" ref="S98" si="410">S97-37</f>
        <v>-0.146031897205702</v>
      </c>
      <c r="T98" s="5">
        <f ca="1" t="shared" ref="T98" si="411">T97-37</f>
        <v>0.141239206256287</v>
      </c>
      <c r="U98" s="5">
        <f ca="1" t="shared" ref="U98" si="412">U97-37</f>
        <v>0.0394201131252245</v>
      </c>
      <c r="V98" s="5">
        <f ca="1" t="shared" ref="V98" si="413">V97-37</f>
        <v>-0.167879483884946</v>
      </c>
      <c r="W98" s="5">
        <f ca="1" t="shared" ref="W98" si="414">W97-37</f>
        <v>0.173639592255114</v>
      </c>
      <c r="X98" s="5">
        <f ca="1" t="shared" ref="X98" si="415">X97-37</f>
        <v>-0.0982344396371673</v>
      </c>
    </row>
    <row r="99" spans="1:24">
      <c r="A99" s="3"/>
      <c r="B99" s="3">
        <v>438</v>
      </c>
      <c r="C99" s="3">
        <v>439</v>
      </c>
      <c r="D99" s="3">
        <v>440</v>
      </c>
      <c r="E99" s="3">
        <v>441</v>
      </c>
      <c r="F99" s="3">
        <v>442</v>
      </c>
      <c r="G99" s="3">
        <v>443</v>
      </c>
      <c r="H99" s="3">
        <v>444</v>
      </c>
      <c r="I99" s="3">
        <v>445</v>
      </c>
      <c r="J99" s="3">
        <v>446</v>
      </c>
      <c r="K99" s="3">
        <v>447</v>
      </c>
      <c r="L99" s="3">
        <v>448</v>
      </c>
      <c r="M99" s="3">
        <v>449</v>
      </c>
      <c r="N99" s="3">
        <v>450</v>
      </c>
      <c r="O99" s="3">
        <v>451</v>
      </c>
      <c r="P99" s="3">
        <v>452</v>
      </c>
      <c r="Q99" s="3">
        <v>453</v>
      </c>
      <c r="R99" s="3">
        <v>454</v>
      </c>
      <c r="S99" s="3">
        <v>455</v>
      </c>
      <c r="T99" s="3">
        <v>456</v>
      </c>
      <c r="U99" s="3">
        <v>457</v>
      </c>
      <c r="V99" s="3">
        <v>458</v>
      </c>
      <c r="W99" s="3">
        <v>459</v>
      </c>
      <c r="X99" s="3">
        <v>460</v>
      </c>
    </row>
    <row r="100" spans="1:24">
      <c r="A100" s="3" t="s">
        <v>1</v>
      </c>
      <c r="B100" s="4" t="s">
        <v>2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4" t="s">
        <v>2</v>
      </c>
      <c r="K100" s="4" t="s">
        <v>2</v>
      </c>
      <c r="L100" s="4" t="s">
        <v>2</v>
      </c>
      <c r="M100" s="4" t="s">
        <v>2</v>
      </c>
      <c r="N100" s="4" t="s">
        <v>2</v>
      </c>
      <c r="O100" s="4" t="s">
        <v>2</v>
      </c>
      <c r="P100" s="4" t="s">
        <v>2</v>
      </c>
      <c r="Q100" s="4" t="s">
        <v>2</v>
      </c>
      <c r="R100" s="4" t="s">
        <v>2</v>
      </c>
      <c r="S100" s="4" t="s">
        <v>2</v>
      </c>
      <c r="T100" s="4" t="s">
        <v>2</v>
      </c>
      <c r="U100" s="4" t="s">
        <v>2</v>
      </c>
      <c r="V100" s="4" t="s">
        <v>2</v>
      </c>
      <c r="W100" s="4" t="s">
        <v>2</v>
      </c>
      <c r="X100" s="4" t="s">
        <v>2</v>
      </c>
    </row>
    <row r="101" spans="1:24">
      <c r="A101" s="3" t="s">
        <v>3</v>
      </c>
      <c r="B101" s="4" t="s">
        <v>2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4" t="s">
        <v>2</v>
      </c>
      <c r="K101" s="4" t="s">
        <v>2</v>
      </c>
      <c r="L101" s="4" t="s">
        <v>2</v>
      </c>
      <c r="M101" s="4" t="s">
        <v>2</v>
      </c>
      <c r="N101" s="4" t="s">
        <v>2</v>
      </c>
      <c r="O101" s="4" t="s">
        <v>2</v>
      </c>
      <c r="P101" s="4" t="s">
        <v>2</v>
      </c>
      <c r="Q101" s="4" t="s">
        <v>2</v>
      </c>
      <c r="R101" s="4" t="s">
        <v>2</v>
      </c>
      <c r="S101" s="4" t="s">
        <v>2</v>
      </c>
      <c r="T101" s="4" t="s">
        <v>2</v>
      </c>
      <c r="U101" s="4" t="s">
        <v>2</v>
      </c>
      <c r="V101" s="4" t="s">
        <v>2</v>
      </c>
      <c r="W101" s="4" t="s">
        <v>2</v>
      </c>
      <c r="X101" s="4" t="s">
        <v>2</v>
      </c>
    </row>
    <row r="102" spans="1:24">
      <c r="A102" s="5" t="s">
        <v>4</v>
      </c>
      <c r="B102" s="5">
        <f ca="1">36.8+RAND()*(0.4)</f>
        <v>36.9786761386574</v>
      </c>
      <c r="C102" s="5">
        <f ca="1" t="shared" ref="C102:X102" si="416">36.8+RAND()*(0.4)</f>
        <v>36.8491976271676</v>
      </c>
      <c r="D102" s="5">
        <f ca="1" t="shared" si="416"/>
        <v>37.1259779152647</v>
      </c>
      <c r="E102" s="5">
        <f ca="1" t="shared" si="416"/>
        <v>37.1696576862835</v>
      </c>
      <c r="F102" s="5">
        <f ca="1" t="shared" si="416"/>
        <v>37.0970035861294</v>
      </c>
      <c r="G102" s="5">
        <f ca="1" t="shared" si="416"/>
        <v>37.0231974695424</v>
      </c>
      <c r="H102" s="5">
        <f ca="1" t="shared" si="416"/>
        <v>36.9523243682975</v>
      </c>
      <c r="I102" s="5">
        <f ca="1" t="shared" si="416"/>
        <v>37.1913226472274</v>
      </c>
      <c r="J102" s="5">
        <f ca="1" t="shared" si="416"/>
        <v>36.828013887778</v>
      </c>
      <c r="K102" s="5">
        <f ca="1" t="shared" si="416"/>
        <v>36.9764920962635</v>
      </c>
      <c r="L102" s="5">
        <f ca="1" t="shared" si="416"/>
        <v>37.1204417111449</v>
      </c>
      <c r="M102" s="5">
        <f ca="1" t="shared" si="416"/>
        <v>37.0629885796383</v>
      </c>
      <c r="N102" s="5">
        <f ca="1" t="shared" si="416"/>
        <v>36.9764623606744</v>
      </c>
      <c r="O102" s="5">
        <f ca="1" t="shared" si="416"/>
        <v>37.047408720337</v>
      </c>
      <c r="P102" s="5">
        <f ca="1" t="shared" si="416"/>
        <v>36.8564929139594</v>
      </c>
      <c r="Q102" s="5">
        <f ca="1" t="shared" si="416"/>
        <v>36.9117006253719</v>
      </c>
      <c r="R102" s="5">
        <f ca="1" t="shared" si="416"/>
        <v>36.9046006829352</v>
      </c>
      <c r="S102" s="5">
        <f ca="1" t="shared" si="416"/>
        <v>36.8711169489396</v>
      </c>
      <c r="T102" s="5">
        <f ca="1" t="shared" si="416"/>
        <v>37.087829592508</v>
      </c>
      <c r="U102" s="5">
        <f ca="1" t="shared" si="416"/>
        <v>36.8381897068952</v>
      </c>
      <c r="V102" s="5">
        <f ca="1" t="shared" si="416"/>
        <v>36.8110389793419</v>
      </c>
      <c r="W102" s="5">
        <f ca="1" t="shared" si="416"/>
        <v>36.9631182450863</v>
      </c>
      <c r="X102" s="5">
        <f ca="1" t="shared" si="416"/>
        <v>37.1541366038461</v>
      </c>
    </row>
    <row r="103" spans="1:24">
      <c r="A103" s="5" t="s">
        <v>5</v>
      </c>
      <c r="B103" s="5">
        <f ca="1">B102-37</f>
        <v>-0.0213238613425588</v>
      </c>
      <c r="C103" s="5">
        <f ca="1" t="shared" ref="C103" si="417">C102-37</f>
        <v>-0.15080237283243</v>
      </c>
      <c r="D103" s="5">
        <f ca="1" t="shared" ref="D103" si="418">D102-37</f>
        <v>0.125977915264741</v>
      </c>
      <c r="E103" s="5">
        <f ca="1" t="shared" ref="E103" si="419">E102-37</f>
        <v>0.169657686283514</v>
      </c>
      <c r="F103" s="5">
        <f ca="1" t="shared" ref="F103" si="420">F102-37</f>
        <v>0.0970035861293965</v>
      </c>
      <c r="G103" s="5">
        <f ca="1" t="shared" ref="G103" si="421">G102-37</f>
        <v>0.0231974695424384</v>
      </c>
      <c r="H103" s="5">
        <f ca="1" t="shared" ref="H103" si="422">H102-37</f>
        <v>-0.0476756317025249</v>
      </c>
      <c r="I103" s="5">
        <f ca="1" t="shared" ref="I103" si="423">I102-37</f>
        <v>0.191322647227437</v>
      </c>
      <c r="J103" s="5">
        <f ca="1" t="shared" ref="J103" si="424">J102-37</f>
        <v>-0.171986112222044</v>
      </c>
      <c r="K103" s="5">
        <f ca="1" t="shared" ref="K103" si="425">K102-37</f>
        <v>-0.0235079037364727</v>
      </c>
      <c r="L103" s="5">
        <f ca="1" t="shared" ref="L103" si="426">L102-37</f>
        <v>0.120441711144949</v>
      </c>
      <c r="M103" s="5">
        <f ca="1" t="shared" ref="M103" si="427">M102-37</f>
        <v>0.0629885796382652</v>
      </c>
      <c r="N103" s="5">
        <f ca="1" t="shared" ref="N103" si="428">N102-37</f>
        <v>-0.0235376393255891</v>
      </c>
      <c r="O103" s="5">
        <f ca="1" t="shared" ref="O103" si="429">O102-37</f>
        <v>0.0474087203369891</v>
      </c>
      <c r="P103" s="5">
        <f ca="1" t="shared" ref="P103" si="430">P102-37</f>
        <v>-0.143507086040628</v>
      </c>
      <c r="Q103" s="5">
        <f ca="1" t="shared" ref="Q103" si="431">Q102-37</f>
        <v>-0.0882993746281286</v>
      </c>
      <c r="R103" s="5">
        <f ca="1" t="shared" ref="R103" si="432">R102-37</f>
        <v>-0.0953993170647891</v>
      </c>
      <c r="S103" s="5">
        <f ca="1" t="shared" ref="S103" si="433">S102-37</f>
        <v>-0.128883051060413</v>
      </c>
      <c r="T103" s="5">
        <f ca="1" t="shared" ref="T103" si="434">T102-37</f>
        <v>0.0878295925080081</v>
      </c>
      <c r="U103" s="5">
        <f ca="1" t="shared" ref="U103" si="435">U102-37</f>
        <v>-0.16181029310475</v>
      </c>
      <c r="V103" s="5">
        <f ca="1" t="shared" ref="V103" si="436">V102-37</f>
        <v>-0.188961020658148</v>
      </c>
      <c r="W103" s="5">
        <f ca="1" t="shared" ref="W103" si="437">W102-37</f>
        <v>-0.0368817549137219</v>
      </c>
      <c r="X103" s="5">
        <f ca="1" t="shared" ref="X103" si="438">X102-37</f>
        <v>0.154136603846105</v>
      </c>
    </row>
    <row r="104" spans="1:24">
      <c r="A104" s="3"/>
      <c r="B104" s="3">
        <v>461</v>
      </c>
      <c r="C104" s="3">
        <v>462</v>
      </c>
      <c r="D104" s="3">
        <v>463</v>
      </c>
      <c r="E104" s="3">
        <v>464</v>
      </c>
      <c r="F104" s="3">
        <v>465</v>
      </c>
      <c r="G104" s="3">
        <v>466</v>
      </c>
      <c r="H104" s="3">
        <v>467</v>
      </c>
      <c r="I104" s="3">
        <v>468</v>
      </c>
      <c r="J104" s="3">
        <v>469</v>
      </c>
      <c r="K104" s="3">
        <v>470</v>
      </c>
      <c r="L104" s="3">
        <v>471</v>
      </c>
      <c r="M104" s="3">
        <v>472</v>
      </c>
      <c r="N104" s="3">
        <v>473</v>
      </c>
      <c r="O104" s="3">
        <v>474</v>
      </c>
      <c r="P104" s="3">
        <v>475</v>
      </c>
      <c r="Q104" s="3">
        <v>476</v>
      </c>
      <c r="R104" s="3">
        <v>477</v>
      </c>
      <c r="S104" s="3">
        <v>478</v>
      </c>
      <c r="T104" s="3">
        <v>479</v>
      </c>
      <c r="U104" s="3">
        <v>480</v>
      </c>
      <c r="V104" s="3">
        <v>481</v>
      </c>
      <c r="W104" s="3">
        <v>482</v>
      </c>
      <c r="X104" s="3">
        <v>483</v>
      </c>
    </row>
    <row r="105" spans="1:24">
      <c r="A105" s="3" t="s">
        <v>1</v>
      </c>
      <c r="B105" s="4" t="s">
        <v>2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4" t="s">
        <v>2</v>
      </c>
      <c r="I105" s="4" t="s">
        <v>2</v>
      </c>
      <c r="J105" s="4" t="s">
        <v>2</v>
      </c>
      <c r="K105" s="4" t="s">
        <v>2</v>
      </c>
      <c r="L105" s="4" t="s">
        <v>2</v>
      </c>
      <c r="M105" s="4" t="s">
        <v>2</v>
      </c>
      <c r="N105" s="4" t="s">
        <v>2</v>
      </c>
      <c r="O105" s="4" t="s">
        <v>2</v>
      </c>
      <c r="P105" s="4" t="s">
        <v>2</v>
      </c>
      <c r="Q105" s="4" t="s">
        <v>2</v>
      </c>
      <c r="R105" s="4" t="s">
        <v>2</v>
      </c>
      <c r="S105" s="4" t="s">
        <v>2</v>
      </c>
      <c r="T105" s="4" t="s">
        <v>2</v>
      </c>
      <c r="U105" s="4" t="s">
        <v>2</v>
      </c>
      <c r="V105" s="4" t="s">
        <v>2</v>
      </c>
      <c r="W105" s="4" t="s">
        <v>2</v>
      </c>
      <c r="X105" s="4" t="s">
        <v>2</v>
      </c>
    </row>
    <row r="106" spans="1:24">
      <c r="A106" s="3" t="s">
        <v>3</v>
      </c>
      <c r="B106" s="4" t="s">
        <v>2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4" t="s">
        <v>2</v>
      </c>
      <c r="I106" s="4" t="s">
        <v>2</v>
      </c>
      <c r="J106" s="4" t="s">
        <v>2</v>
      </c>
      <c r="K106" s="4" t="s">
        <v>2</v>
      </c>
      <c r="L106" s="4" t="s">
        <v>2</v>
      </c>
      <c r="M106" s="4" t="s">
        <v>2</v>
      </c>
      <c r="N106" s="4" t="s">
        <v>2</v>
      </c>
      <c r="O106" s="4" t="s">
        <v>2</v>
      </c>
      <c r="P106" s="4" t="s">
        <v>2</v>
      </c>
      <c r="Q106" s="4" t="s">
        <v>2</v>
      </c>
      <c r="R106" s="4" t="s">
        <v>2</v>
      </c>
      <c r="S106" s="4" t="s">
        <v>2</v>
      </c>
      <c r="T106" s="4" t="s">
        <v>2</v>
      </c>
      <c r="U106" s="4" t="s">
        <v>2</v>
      </c>
      <c r="V106" s="4" t="s">
        <v>2</v>
      </c>
      <c r="W106" s="4" t="s">
        <v>2</v>
      </c>
      <c r="X106" s="4" t="s">
        <v>2</v>
      </c>
    </row>
    <row r="107" spans="1:24">
      <c r="A107" s="5" t="s">
        <v>4</v>
      </c>
      <c r="B107" s="5">
        <f ca="1">36.8+RAND()*(0.4)</f>
        <v>36.8518397882508</v>
      </c>
      <c r="C107" s="5">
        <f ca="1" t="shared" ref="C107:X107" si="439">36.8+RAND()*(0.4)</f>
        <v>37.0467810648362</v>
      </c>
      <c r="D107" s="5">
        <f ca="1" t="shared" si="439"/>
        <v>37.0645457250505</v>
      </c>
      <c r="E107" s="5">
        <f ca="1" t="shared" si="439"/>
        <v>37.1644197814614</v>
      </c>
      <c r="F107" s="5">
        <f ca="1" t="shared" si="439"/>
        <v>37.0902649877491</v>
      </c>
      <c r="G107" s="5">
        <f ca="1" t="shared" si="439"/>
        <v>36.9572144667438</v>
      </c>
      <c r="H107" s="5">
        <f ca="1" t="shared" si="439"/>
        <v>36.9174133752196</v>
      </c>
      <c r="I107" s="5">
        <f ca="1" t="shared" si="439"/>
        <v>36.9663603059563</v>
      </c>
      <c r="J107" s="5">
        <f ca="1" t="shared" si="439"/>
        <v>37.1492815701163</v>
      </c>
      <c r="K107" s="5">
        <f ca="1" t="shared" si="439"/>
        <v>37.1379361317363</v>
      </c>
      <c r="L107" s="5">
        <f ca="1" t="shared" si="439"/>
        <v>37.0859804097399</v>
      </c>
      <c r="M107" s="5">
        <f ca="1" t="shared" si="439"/>
        <v>36.9883070318964</v>
      </c>
      <c r="N107" s="5">
        <f ca="1" t="shared" si="439"/>
        <v>37.0092858449251</v>
      </c>
      <c r="O107" s="5">
        <f ca="1" t="shared" si="439"/>
        <v>37.03177431678</v>
      </c>
      <c r="P107" s="5">
        <f ca="1" t="shared" si="439"/>
        <v>36.813375380971</v>
      </c>
      <c r="Q107" s="5">
        <f ca="1" t="shared" si="439"/>
        <v>37.1668701256439</v>
      </c>
      <c r="R107" s="5">
        <f ca="1" t="shared" si="439"/>
        <v>36.9107315683064</v>
      </c>
      <c r="S107" s="5">
        <f ca="1" t="shared" si="439"/>
        <v>36.9566344539117</v>
      </c>
      <c r="T107" s="5">
        <f ca="1" t="shared" si="439"/>
        <v>36.821088612992</v>
      </c>
      <c r="U107" s="5">
        <f ca="1" t="shared" si="439"/>
        <v>37.1554952037211</v>
      </c>
      <c r="V107" s="5">
        <f ca="1" t="shared" si="439"/>
        <v>36.833358421859</v>
      </c>
      <c r="W107" s="5">
        <f ca="1" t="shared" si="439"/>
        <v>37.0530660276161</v>
      </c>
      <c r="X107" s="5">
        <f ca="1" t="shared" si="439"/>
        <v>36.9986657459631</v>
      </c>
    </row>
    <row r="108" spans="1:24">
      <c r="A108" s="5" t="s">
        <v>5</v>
      </c>
      <c r="B108" s="5">
        <f ca="1">B107-37</f>
        <v>-0.148160211749186</v>
      </c>
      <c r="C108" s="5">
        <f ca="1" t="shared" ref="C108" si="440">C107-37</f>
        <v>0.0467810648362317</v>
      </c>
      <c r="D108" s="5">
        <f ca="1" t="shared" ref="D108" si="441">D107-37</f>
        <v>0.0645457250504649</v>
      </c>
      <c r="E108" s="5">
        <f ca="1" t="shared" ref="E108" si="442">E107-37</f>
        <v>0.164419781461419</v>
      </c>
      <c r="F108" s="5">
        <f ca="1" t="shared" ref="F108" si="443">F107-37</f>
        <v>0.0902649877491228</v>
      </c>
      <c r="G108" s="5">
        <f ca="1" t="shared" ref="G108" si="444">G107-37</f>
        <v>-0.042785533256172</v>
      </c>
      <c r="H108" s="5">
        <f ca="1" t="shared" ref="H108" si="445">H107-37</f>
        <v>-0.0825866247803901</v>
      </c>
      <c r="I108" s="5">
        <f ca="1" t="shared" ref="I108" si="446">I107-37</f>
        <v>-0.0336396940436785</v>
      </c>
      <c r="J108" s="5">
        <f ca="1" t="shared" ref="J108" si="447">J107-37</f>
        <v>0.149281570116322</v>
      </c>
      <c r="K108" s="5">
        <f ca="1" t="shared" ref="K108" si="448">K107-37</f>
        <v>0.137936131736261</v>
      </c>
      <c r="L108" s="5">
        <f ca="1" t="shared" ref="L108" si="449">L107-37</f>
        <v>0.0859804097399248</v>
      </c>
      <c r="M108" s="5">
        <f ca="1" t="shared" ref="M108" si="450">M107-37</f>
        <v>-0.0116929681035813</v>
      </c>
      <c r="N108" s="5">
        <f ca="1" t="shared" ref="N108" si="451">N107-37</f>
        <v>0.00928584492512385</v>
      </c>
      <c r="O108" s="5">
        <f ca="1" t="shared" ref="O108" si="452">O107-37</f>
        <v>0.0317743167800018</v>
      </c>
      <c r="P108" s="5">
        <f ca="1" t="shared" ref="P108" si="453">P107-37</f>
        <v>-0.186624619028976</v>
      </c>
      <c r="Q108" s="5">
        <f ca="1" t="shared" ref="Q108" si="454">Q107-37</f>
        <v>0.166870125643911</v>
      </c>
      <c r="R108" s="5">
        <f ca="1" t="shared" ref="R108" si="455">R107-37</f>
        <v>-0.0892684316935686</v>
      </c>
      <c r="S108" s="5">
        <f ca="1" t="shared" ref="S108" si="456">S107-37</f>
        <v>-0.0433655460882818</v>
      </c>
      <c r="T108" s="5">
        <f ca="1" t="shared" ref="T108" si="457">T107-37</f>
        <v>-0.178911387008036</v>
      </c>
      <c r="U108" s="5">
        <f ca="1" t="shared" ref="U108" si="458">U107-37</f>
        <v>0.155495203721117</v>
      </c>
      <c r="V108" s="5">
        <f ca="1" t="shared" ref="V108" si="459">V107-37</f>
        <v>-0.166641578140961</v>
      </c>
      <c r="W108" s="5">
        <f ca="1" t="shared" ref="W108" si="460">W107-37</f>
        <v>0.053066027616083</v>
      </c>
      <c r="X108" s="5">
        <f ca="1" t="shared" ref="X108" si="461">X107-37</f>
        <v>-0.00133425403691234</v>
      </c>
    </row>
    <row r="109" spans="1:24">
      <c r="A109" s="3"/>
      <c r="B109" s="3">
        <v>484</v>
      </c>
      <c r="C109" s="3">
        <v>485</v>
      </c>
      <c r="D109" s="3">
        <v>486</v>
      </c>
      <c r="E109" s="3">
        <v>487</v>
      </c>
      <c r="F109" s="3">
        <v>488</v>
      </c>
      <c r="G109" s="3">
        <v>489</v>
      </c>
      <c r="H109" s="3">
        <v>490</v>
      </c>
      <c r="I109" s="3">
        <v>491</v>
      </c>
      <c r="J109" s="3">
        <v>492</v>
      </c>
      <c r="K109" s="3">
        <v>493</v>
      </c>
      <c r="L109" s="3">
        <v>494</v>
      </c>
      <c r="M109" s="3">
        <v>495</v>
      </c>
      <c r="N109" s="3">
        <v>496</v>
      </c>
      <c r="O109" s="3">
        <v>497</v>
      </c>
      <c r="P109" s="3">
        <v>498</v>
      </c>
      <c r="Q109" s="3">
        <v>499</v>
      </c>
      <c r="R109" s="3">
        <v>500</v>
      </c>
      <c r="S109" s="3">
        <v>501</v>
      </c>
      <c r="T109" s="3">
        <v>502</v>
      </c>
      <c r="U109" s="3">
        <v>503</v>
      </c>
      <c r="V109" s="3">
        <v>504</v>
      </c>
      <c r="W109" s="3">
        <v>505</v>
      </c>
      <c r="X109" s="3">
        <v>506</v>
      </c>
    </row>
    <row r="110" spans="1:24">
      <c r="A110" s="3" t="s">
        <v>1</v>
      </c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  <c r="H110" s="4" t="s">
        <v>2</v>
      </c>
      <c r="I110" s="4" t="s">
        <v>2</v>
      </c>
      <c r="J110" s="4" t="s">
        <v>2</v>
      </c>
      <c r="K110" s="4" t="s">
        <v>2</v>
      </c>
      <c r="L110" s="4" t="s">
        <v>2</v>
      </c>
      <c r="M110" s="4" t="s">
        <v>2</v>
      </c>
      <c r="N110" s="4" t="s">
        <v>2</v>
      </c>
      <c r="O110" s="4" t="s">
        <v>2</v>
      </c>
      <c r="P110" s="4" t="s">
        <v>2</v>
      </c>
      <c r="Q110" s="4" t="s">
        <v>2</v>
      </c>
      <c r="R110" s="4" t="s">
        <v>2</v>
      </c>
      <c r="S110" s="4" t="s">
        <v>2</v>
      </c>
      <c r="T110" s="4" t="s">
        <v>2</v>
      </c>
      <c r="U110" s="4" t="s">
        <v>2</v>
      </c>
      <c r="V110" s="4" t="s">
        <v>2</v>
      </c>
      <c r="W110" s="4" t="s">
        <v>2</v>
      </c>
      <c r="X110" s="4" t="s">
        <v>2</v>
      </c>
    </row>
    <row r="111" spans="1:24">
      <c r="A111" s="3" t="s">
        <v>3</v>
      </c>
      <c r="B111" s="4" t="s">
        <v>2</v>
      </c>
      <c r="C111" s="4" t="s">
        <v>2</v>
      </c>
      <c r="D111" s="4" t="s">
        <v>2</v>
      </c>
      <c r="E111" s="4" t="s">
        <v>2</v>
      </c>
      <c r="F111" s="4" t="s">
        <v>2</v>
      </c>
      <c r="G111" s="4" t="s">
        <v>2</v>
      </c>
      <c r="H111" s="4" t="s">
        <v>2</v>
      </c>
      <c r="I111" s="4" t="s">
        <v>2</v>
      </c>
      <c r="J111" s="4" t="s">
        <v>2</v>
      </c>
      <c r="K111" s="4" t="s">
        <v>2</v>
      </c>
      <c r="L111" s="4" t="s">
        <v>2</v>
      </c>
      <c r="M111" s="4" t="s">
        <v>2</v>
      </c>
      <c r="N111" s="4" t="s">
        <v>2</v>
      </c>
      <c r="O111" s="4" t="s">
        <v>2</v>
      </c>
      <c r="P111" s="4" t="s">
        <v>2</v>
      </c>
      <c r="Q111" s="4" t="s">
        <v>2</v>
      </c>
      <c r="R111" s="4" t="s">
        <v>2</v>
      </c>
      <c r="S111" s="4" t="s">
        <v>2</v>
      </c>
      <c r="T111" s="4" t="s">
        <v>2</v>
      </c>
      <c r="U111" s="4" t="s">
        <v>2</v>
      </c>
      <c r="V111" s="4" t="s">
        <v>2</v>
      </c>
      <c r="W111" s="4" t="s">
        <v>2</v>
      </c>
      <c r="X111" s="4" t="s">
        <v>2</v>
      </c>
    </row>
    <row r="112" spans="1:24">
      <c r="A112" s="5" t="s">
        <v>4</v>
      </c>
      <c r="B112" s="5">
        <f ca="1">36.8+RAND()*(0.4)</f>
        <v>36.9797208006914</v>
      </c>
      <c r="C112" s="5">
        <f ca="1" t="shared" ref="C112:X112" si="462">36.8+RAND()*(0.4)</f>
        <v>36.9026321008871</v>
      </c>
      <c r="D112" s="5">
        <f ca="1" t="shared" si="462"/>
        <v>36.962672010624</v>
      </c>
      <c r="E112" s="5">
        <f ca="1" t="shared" si="462"/>
        <v>37.1063494106491</v>
      </c>
      <c r="F112" s="5">
        <f ca="1" t="shared" si="462"/>
        <v>37.006056540706</v>
      </c>
      <c r="G112" s="5">
        <f ca="1" t="shared" si="462"/>
        <v>36.9765905596604</v>
      </c>
      <c r="H112" s="5">
        <f ca="1" t="shared" si="462"/>
        <v>37.1083970753412</v>
      </c>
      <c r="I112" s="5">
        <f ca="1" t="shared" si="462"/>
        <v>36.9831416534502</v>
      </c>
      <c r="J112" s="5">
        <f ca="1" t="shared" si="462"/>
        <v>37.0871147829704</v>
      </c>
      <c r="K112" s="5">
        <f ca="1" t="shared" si="462"/>
        <v>37.1022953668315</v>
      </c>
      <c r="L112" s="5">
        <f ca="1" t="shared" si="462"/>
        <v>37.1904192685602</v>
      </c>
      <c r="M112" s="5">
        <f ca="1" t="shared" si="462"/>
        <v>36.8702922401507</v>
      </c>
      <c r="N112" s="5">
        <f ca="1" t="shared" si="462"/>
        <v>36.9406608899898</v>
      </c>
      <c r="O112" s="5">
        <f ca="1" t="shared" si="462"/>
        <v>36.9370647624424</v>
      </c>
      <c r="P112" s="5">
        <f ca="1" t="shared" si="462"/>
        <v>37.0844872984643</v>
      </c>
      <c r="Q112" s="5">
        <f ca="1" t="shared" si="462"/>
        <v>36.9283984620659</v>
      </c>
      <c r="R112" s="5">
        <f ca="1" t="shared" si="462"/>
        <v>36.9760710311948</v>
      </c>
      <c r="S112" s="5">
        <f ca="1" t="shared" si="462"/>
        <v>36.9299431711602</v>
      </c>
      <c r="T112" s="5">
        <f ca="1" t="shared" si="462"/>
        <v>37.1938117888606</v>
      </c>
      <c r="U112" s="5">
        <f ca="1" t="shared" si="462"/>
        <v>37.0586378842583</v>
      </c>
      <c r="V112" s="5">
        <f ca="1" t="shared" si="462"/>
        <v>36.9092525204057</v>
      </c>
      <c r="W112" s="5">
        <f ca="1" t="shared" si="462"/>
        <v>37.0693342249222</v>
      </c>
      <c r="X112" s="5">
        <f ca="1" t="shared" si="462"/>
        <v>36.9476264642648</v>
      </c>
    </row>
    <row r="113" spans="1:24">
      <c r="A113" s="5" t="s">
        <v>5</v>
      </c>
      <c r="B113" s="5">
        <f ca="1">B112-37</f>
        <v>-0.0202791993086038</v>
      </c>
      <c r="C113" s="5">
        <f ca="1" t="shared" ref="C113" si="463">C112-37</f>
        <v>-0.0973678991129248</v>
      </c>
      <c r="D113" s="5">
        <f ca="1" t="shared" ref="D113" si="464">D112-37</f>
        <v>-0.0373279893759673</v>
      </c>
      <c r="E113" s="5">
        <f ca="1" t="shared" ref="E113" si="465">E112-37</f>
        <v>0.106349410649123</v>
      </c>
      <c r="F113" s="5">
        <f ca="1" t="shared" ref="F113" si="466">F112-37</f>
        <v>0.00605654070603379</v>
      </c>
      <c r="G113" s="5">
        <f ca="1" t="shared" ref="G113" si="467">G112-37</f>
        <v>-0.0234094403396483</v>
      </c>
      <c r="H113" s="5">
        <f ca="1" t="shared" ref="H113" si="468">H112-37</f>
        <v>0.108397075341195</v>
      </c>
      <c r="I113" s="5">
        <f ca="1" t="shared" ref="I113" si="469">I112-37</f>
        <v>-0.0168583465497747</v>
      </c>
      <c r="J113" s="5">
        <f ca="1" t="shared" ref="J113" si="470">J112-37</f>
        <v>0.0871147829703673</v>
      </c>
      <c r="K113" s="5">
        <f ca="1" t="shared" ref="K113" si="471">K112-37</f>
        <v>0.102295366831456</v>
      </c>
      <c r="L113" s="5">
        <f ca="1" t="shared" ref="L113" si="472">L112-37</f>
        <v>0.190419268560163</v>
      </c>
      <c r="M113" s="5">
        <f ca="1" t="shared" ref="M113" si="473">M112-37</f>
        <v>-0.129707759849303</v>
      </c>
      <c r="N113" s="5">
        <f ca="1" t="shared" ref="N113" si="474">N112-37</f>
        <v>-0.0593391100102139</v>
      </c>
      <c r="O113" s="5">
        <f ca="1" t="shared" ref="O113" si="475">O112-37</f>
        <v>-0.0629352375576318</v>
      </c>
      <c r="P113" s="5">
        <f ca="1" t="shared" ref="P113" si="476">P112-37</f>
        <v>0.0844872984642535</v>
      </c>
      <c r="Q113" s="5">
        <f ca="1" t="shared" ref="Q113" si="477">Q112-37</f>
        <v>-0.0716015379341073</v>
      </c>
      <c r="R113" s="5">
        <f ca="1" t="shared" ref="R113" si="478">R112-37</f>
        <v>-0.0239289688051514</v>
      </c>
      <c r="S113" s="5">
        <f ca="1" t="shared" ref="S113" si="479">S112-37</f>
        <v>-0.070056828839796</v>
      </c>
      <c r="T113" s="5">
        <f ca="1" t="shared" ref="T113" si="480">T112-37</f>
        <v>0.193811788860607</v>
      </c>
      <c r="U113" s="5">
        <f ca="1" t="shared" ref="U113" si="481">U112-37</f>
        <v>0.0586378842583386</v>
      </c>
      <c r="V113" s="5">
        <f ca="1" t="shared" ref="V113" si="482">V112-37</f>
        <v>-0.0907474795943273</v>
      </c>
      <c r="W113" s="5">
        <f ca="1" t="shared" ref="W113" si="483">W112-37</f>
        <v>0.0693342249221516</v>
      </c>
      <c r="X113" s="5">
        <f ca="1" t="shared" ref="X113" si="484">X112-37</f>
        <v>-0.0523735357351995</v>
      </c>
    </row>
    <row r="114" spans="1:24">
      <c r="A114" s="3"/>
      <c r="B114" s="3">
        <v>507</v>
      </c>
      <c r="C114" s="3">
        <v>508</v>
      </c>
      <c r="D114" s="3">
        <v>509</v>
      </c>
      <c r="E114" s="3">
        <v>510</v>
      </c>
      <c r="F114" s="3">
        <v>511</v>
      </c>
      <c r="G114" s="3">
        <v>512</v>
      </c>
      <c r="H114" s="3">
        <v>513</v>
      </c>
      <c r="I114" s="3">
        <v>514</v>
      </c>
      <c r="J114" s="3">
        <v>515</v>
      </c>
      <c r="K114" s="3">
        <v>516</v>
      </c>
      <c r="L114" s="3">
        <v>517</v>
      </c>
      <c r="M114" s="3">
        <v>518</v>
      </c>
      <c r="N114" s="3">
        <v>519</v>
      </c>
      <c r="O114" s="3">
        <v>520</v>
      </c>
      <c r="P114" s="3">
        <v>521</v>
      </c>
      <c r="Q114" s="3">
        <v>522</v>
      </c>
      <c r="R114" s="3">
        <v>523</v>
      </c>
      <c r="S114" s="3">
        <v>524</v>
      </c>
      <c r="T114" s="3">
        <v>525</v>
      </c>
      <c r="U114" s="3">
        <v>526</v>
      </c>
      <c r="V114" s="3">
        <v>527</v>
      </c>
      <c r="W114" s="3">
        <v>528</v>
      </c>
      <c r="X114" s="3">
        <v>529</v>
      </c>
    </row>
    <row r="115" spans="1:24">
      <c r="A115" s="3" t="s">
        <v>1</v>
      </c>
      <c r="B115" s="4" t="s">
        <v>2</v>
      </c>
      <c r="C115" s="4" t="s">
        <v>2</v>
      </c>
      <c r="D115" s="4" t="s">
        <v>2</v>
      </c>
      <c r="E115" s="4" t="s">
        <v>2</v>
      </c>
      <c r="F115" s="4" t="s">
        <v>2</v>
      </c>
      <c r="G115" s="4" t="s">
        <v>2</v>
      </c>
      <c r="H115" s="4" t="s">
        <v>2</v>
      </c>
      <c r="I115" s="4" t="s">
        <v>2</v>
      </c>
      <c r="J115" s="4" t="s">
        <v>2</v>
      </c>
      <c r="K115" s="4" t="s">
        <v>2</v>
      </c>
      <c r="L115" s="4" t="s">
        <v>2</v>
      </c>
      <c r="M115" s="4" t="s">
        <v>2</v>
      </c>
      <c r="N115" s="4" t="s">
        <v>2</v>
      </c>
      <c r="O115" s="4" t="s">
        <v>2</v>
      </c>
      <c r="P115" s="4" t="s">
        <v>2</v>
      </c>
      <c r="Q115" s="4" t="s">
        <v>2</v>
      </c>
      <c r="R115" s="4" t="s">
        <v>2</v>
      </c>
      <c r="S115" s="4" t="s">
        <v>2</v>
      </c>
      <c r="T115" s="4" t="s">
        <v>2</v>
      </c>
      <c r="U115" s="4" t="s">
        <v>2</v>
      </c>
      <c r="V115" s="4" t="s">
        <v>2</v>
      </c>
      <c r="W115" s="4" t="s">
        <v>2</v>
      </c>
      <c r="X115" s="4" t="s">
        <v>2</v>
      </c>
    </row>
    <row r="116" spans="1:24">
      <c r="A116" s="3" t="s">
        <v>3</v>
      </c>
      <c r="B116" s="4" t="s">
        <v>2</v>
      </c>
      <c r="C116" s="4" t="s">
        <v>2</v>
      </c>
      <c r="D116" s="4" t="s">
        <v>2</v>
      </c>
      <c r="E116" s="4" t="s">
        <v>2</v>
      </c>
      <c r="F116" s="4" t="s">
        <v>2</v>
      </c>
      <c r="G116" s="4" t="s">
        <v>2</v>
      </c>
      <c r="H116" s="4" t="s">
        <v>2</v>
      </c>
      <c r="I116" s="4" t="s">
        <v>2</v>
      </c>
      <c r="J116" s="4" t="s">
        <v>2</v>
      </c>
      <c r="K116" s="4" t="s">
        <v>2</v>
      </c>
      <c r="L116" s="4" t="s">
        <v>2</v>
      </c>
      <c r="M116" s="4" t="s">
        <v>2</v>
      </c>
      <c r="N116" s="4" t="s">
        <v>2</v>
      </c>
      <c r="O116" s="4" t="s">
        <v>2</v>
      </c>
      <c r="P116" s="4" t="s">
        <v>2</v>
      </c>
      <c r="Q116" s="4" t="s">
        <v>2</v>
      </c>
      <c r="R116" s="4" t="s">
        <v>2</v>
      </c>
      <c r="S116" s="4" t="s">
        <v>2</v>
      </c>
      <c r="T116" s="4" t="s">
        <v>2</v>
      </c>
      <c r="U116" s="4" t="s">
        <v>2</v>
      </c>
      <c r="V116" s="4" t="s">
        <v>2</v>
      </c>
      <c r="W116" s="4" t="s">
        <v>2</v>
      </c>
      <c r="X116" s="4" t="s">
        <v>2</v>
      </c>
    </row>
    <row r="117" spans="1:24">
      <c r="A117" s="5" t="s">
        <v>4</v>
      </c>
      <c r="B117" s="5">
        <f ca="1">36.8+RAND()*(0.4)</f>
        <v>37.0997678830656</v>
      </c>
      <c r="C117" s="5">
        <f ca="1" t="shared" ref="C117:X117" si="485">36.8+RAND()*(0.4)</f>
        <v>37.1414202604519</v>
      </c>
      <c r="D117" s="5">
        <f ca="1" t="shared" si="485"/>
        <v>37.1044684028229</v>
      </c>
      <c r="E117" s="5">
        <f ca="1" t="shared" si="485"/>
        <v>36.9847103432601</v>
      </c>
      <c r="F117" s="5">
        <f ca="1" t="shared" si="485"/>
        <v>37.017720478604</v>
      </c>
      <c r="G117" s="5">
        <f ca="1" t="shared" si="485"/>
        <v>36.8868867689657</v>
      </c>
      <c r="H117" s="5">
        <f ca="1" t="shared" si="485"/>
        <v>37.0352019783848</v>
      </c>
      <c r="I117" s="5">
        <f ca="1" t="shared" si="485"/>
        <v>37.069962163646</v>
      </c>
      <c r="J117" s="5">
        <f ca="1" t="shared" si="485"/>
        <v>36.9773068768016</v>
      </c>
      <c r="K117" s="5">
        <f ca="1" t="shared" si="485"/>
        <v>37.1546146013534</v>
      </c>
      <c r="L117" s="5">
        <f ca="1" t="shared" si="485"/>
        <v>36.8325712887834</v>
      </c>
      <c r="M117" s="5">
        <f ca="1" t="shared" si="485"/>
        <v>37.1257782474997</v>
      </c>
      <c r="N117" s="5">
        <f ca="1" t="shared" si="485"/>
        <v>36.977811389555</v>
      </c>
      <c r="O117" s="5">
        <f ca="1" t="shared" si="485"/>
        <v>36.8269257777749</v>
      </c>
      <c r="P117" s="5">
        <f ca="1" t="shared" si="485"/>
        <v>37.1894961386709</v>
      </c>
      <c r="Q117" s="5">
        <f ca="1" t="shared" si="485"/>
        <v>37.0579292384309</v>
      </c>
      <c r="R117" s="5">
        <f ca="1" t="shared" si="485"/>
        <v>36.9522584075253</v>
      </c>
      <c r="S117" s="5">
        <f ca="1" t="shared" si="485"/>
        <v>36.9326162281325</v>
      </c>
      <c r="T117" s="5">
        <f ca="1" t="shared" si="485"/>
        <v>36.8744045302196</v>
      </c>
      <c r="U117" s="5">
        <f ca="1" t="shared" si="485"/>
        <v>36.8338958576197</v>
      </c>
      <c r="V117" s="5">
        <f ca="1" t="shared" si="485"/>
        <v>37.1458820636743</v>
      </c>
      <c r="W117" s="5">
        <f ca="1" t="shared" si="485"/>
        <v>36.8134166585476</v>
      </c>
      <c r="X117" s="5">
        <f ca="1" t="shared" si="485"/>
        <v>36.9272328644874</v>
      </c>
    </row>
    <row r="118" spans="1:24">
      <c r="A118" s="5" t="s">
        <v>5</v>
      </c>
      <c r="B118" s="5">
        <f ca="1">B117-37</f>
        <v>0.0997678830655602</v>
      </c>
      <c r="C118" s="5">
        <f ca="1" t="shared" ref="C118" si="486">C117-37</f>
        <v>0.141420260451895</v>
      </c>
      <c r="D118" s="5">
        <f ca="1" t="shared" ref="D118" si="487">D117-37</f>
        <v>0.104468402822867</v>
      </c>
      <c r="E118" s="5">
        <f ca="1" t="shared" ref="E118" si="488">E117-37</f>
        <v>-0.0152896567399239</v>
      </c>
      <c r="F118" s="5">
        <f ca="1" t="shared" ref="F118" si="489">F117-37</f>
        <v>0.0177204786039624</v>
      </c>
      <c r="G118" s="5">
        <f ca="1" t="shared" ref="G118" si="490">G117-37</f>
        <v>-0.113113231034291</v>
      </c>
      <c r="H118" s="5">
        <f ca="1" t="shared" ref="H118" si="491">H117-37</f>
        <v>0.0352019783848263</v>
      </c>
      <c r="I118" s="5">
        <f ca="1" t="shared" ref="I118" si="492">I117-37</f>
        <v>0.069962163646025</v>
      </c>
      <c r="J118" s="5">
        <f ca="1" t="shared" ref="J118" si="493">J117-37</f>
        <v>-0.0226931231984082</v>
      </c>
      <c r="K118" s="5">
        <f ca="1" t="shared" ref="K118" si="494">K117-37</f>
        <v>0.15461460135343</v>
      </c>
      <c r="L118" s="5">
        <f ca="1" t="shared" ref="L118" si="495">L117-37</f>
        <v>-0.167428711216601</v>
      </c>
      <c r="M118" s="5">
        <f ca="1" t="shared" ref="M118" si="496">M117-37</f>
        <v>0.12577824749966</v>
      </c>
      <c r="N118" s="5">
        <f ca="1" t="shared" ref="N118" si="497">N117-37</f>
        <v>-0.0221886104450206</v>
      </c>
      <c r="O118" s="5">
        <f ca="1" t="shared" ref="O118" si="498">O117-37</f>
        <v>-0.173074222225054</v>
      </c>
      <c r="P118" s="5">
        <f ca="1" t="shared" ref="P118" si="499">P117-37</f>
        <v>0.189496138670876</v>
      </c>
      <c r="Q118" s="5">
        <f ca="1" t="shared" ref="Q118" si="500">Q117-37</f>
        <v>0.0579292384308729</v>
      </c>
      <c r="R118" s="5">
        <f ca="1" t="shared" ref="R118" si="501">R117-37</f>
        <v>-0.0477415924746651</v>
      </c>
      <c r="S118" s="5">
        <f ca="1" t="shared" ref="S118" si="502">S117-37</f>
        <v>-0.067383771867469</v>
      </c>
      <c r="T118" s="5">
        <f ca="1" t="shared" ref="T118" si="503">T117-37</f>
        <v>-0.125595469780443</v>
      </c>
      <c r="U118" s="5">
        <f ca="1" t="shared" ref="U118" si="504">U117-37</f>
        <v>-0.16610414238032</v>
      </c>
      <c r="V118" s="5">
        <f ca="1" t="shared" ref="V118" si="505">V117-37</f>
        <v>0.145882063674257</v>
      </c>
      <c r="W118" s="5">
        <f ca="1" t="shared" ref="W118" si="506">W117-37</f>
        <v>-0.186583341452376</v>
      </c>
      <c r="X118" s="5">
        <f ca="1" t="shared" ref="X118" si="507">X117-37</f>
        <v>-0.0727671355125707</v>
      </c>
    </row>
    <row r="119" spans="1:24">
      <c r="A119" s="3"/>
      <c r="B119" s="3">
        <v>530</v>
      </c>
      <c r="C119" s="3">
        <v>531</v>
      </c>
      <c r="D119" s="3">
        <v>532</v>
      </c>
      <c r="E119" s="3">
        <v>533</v>
      </c>
      <c r="F119" s="3">
        <v>534</v>
      </c>
      <c r="G119" s="3">
        <v>535</v>
      </c>
      <c r="H119" s="3">
        <v>536</v>
      </c>
      <c r="I119" s="3">
        <v>537</v>
      </c>
      <c r="J119" s="3">
        <v>538</v>
      </c>
      <c r="K119" s="3">
        <v>539</v>
      </c>
      <c r="L119" s="3">
        <v>540</v>
      </c>
      <c r="M119" s="3">
        <v>541</v>
      </c>
      <c r="N119" s="3">
        <v>542</v>
      </c>
      <c r="O119" s="3">
        <v>543</v>
      </c>
      <c r="P119" s="3">
        <v>544</v>
      </c>
      <c r="Q119" s="3">
        <v>545</v>
      </c>
      <c r="R119" s="3">
        <v>546</v>
      </c>
      <c r="S119" s="3">
        <v>547</v>
      </c>
      <c r="T119" s="3">
        <v>548</v>
      </c>
      <c r="U119" s="3">
        <v>549</v>
      </c>
      <c r="V119" s="3">
        <v>550</v>
      </c>
      <c r="W119" s="3">
        <v>551</v>
      </c>
      <c r="X119" s="3">
        <v>552</v>
      </c>
    </row>
    <row r="120" spans="1:24">
      <c r="A120" s="3" t="s">
        <v>1</v>
      </c>
      <c r="B120" s="4" t="s">
        <v>2</v>
      </c>
      <c r="C120" s="4" t="s">
        <v>2</v>
      </c>
      <c r="D120" s="4" t="s">
        <v>2</v>
      </c>
      <c r="E120" s="4" t="s">
        <v>2</v>
      </c>
      <c r="F120" s="4" t="s">
        <v>2</v>
      </c>
      <c r="G120" s="4" t="s">
        <v>2</v>
      </c>
      <c r="H120" s="4" t="s">
        <v>2</v>
      </c>
      <c r="I120" s="4" t="s">
        <v>2</v>
      </c>
      <c r="J120" s="4" t="s">
        <v>2</v>
      </c>
      <c r="K120" s="4" t="s">
        <v>2</v>
      </c>
      <c r="L120" s="4" t="s">
        <v>2</v>
      </c>
      <c r="M120" s="4" t="s">
        <v>2</v>
      </c>
      <c r="N120" s="4" t="s">
        <v>2</v>
      </c>
      <c r="O120" s="4" t="s">
        <v>2</v>
      </c>
      <c r="P120" s="4" t="s">
        <v>2</v>
      </c>
      <c r="Q120" s="4" t="s">
        <v>2</v>
      </c>
      <c r="R120" s="4" t="s">
        <v>2</v>
      </c>
      <c r="S120" s="4" t="s">
        <v>2</v>
      </c>
      <c r="T120" s="4" t="s">
        <v>2</v>
      </c>
      <c r="U120" s="4" t="s">
        <v>2</v>
      </c>
      <c r="V120" s="4" t="s">
        <v>2</v>
      </c>
      <c r="W120" s="4" t="s">
        <v>2</v>
      </c>
      <c r="X120" s="4" t="s">
        <v>2</v>
      </c>
    </row>
    <row r="121" spans="1:24">
      <c r="A121" s="3" t="s">
        <v>3</v>
      </c>
      <c r="B121" s="4" t="s">
        <v>2</v>
      </c>
      <c r="C121" s="4" t="s">
        <v>2</v>
      </c>
      <c r="D121" s="4" t="s">
        <v>2</v>
      </c>
      <c r="E121" s="4" t="s">
        <v>2</v>
      </c>
      <c r="F121" s="4" t="s">
        <v>2</v>
      </c>
      <c r="G121" s="4" t="s">
        <v>2</v>
      </c>
      <c r="H121" s="4" t="s">
        <v>2</v>
      </c>
      <c r="I121" s="4" t="s">
        <v>2</v>
      </c>
      <c r="J121" s="4" t="s">
        <v>2</v>
      </c>
      <c r="K121" s="4" t="s">
        <v>2</v>
      </c>
      <c r="L121" s="4" t="s">
        <v>2</v>
      </c>
      <c r="M121" s="4" t="s">
        <v>2</v>
      </c>
      <c r="N121" s="4" t="s">
        <v>2</v>
      </c>
      <c r="O121" s="4" t="s">
        <v>2</v>
      </c>
      <c r="P121" s="4" t="s">
        <v>2</v>
      </c>
      <c r="Q121" s="4" t="s">
        <v>2</v>
      </c>
      <c r="R121" s="4" t="s">
        <v>2</v>
      </c>
      <c r="S121" s="4" t="s">
        <v>2</v>
      </c>
      <c r="T121" s="4" t="s">
        <v>2</v>
      </c>
      <c r="U121" s="4" t="s">
        <v>2</v>
      </c>
      <c r="V121" s="4" t="s">
        <v>2</v>
      </c>
      <c r="W121" s="4" t="s">
        <v>2</v>
      </c>
      <c r="X121" s="4" t="s">
        <v>2</v>
      </c>
    </row>
    <row r="122" spans="1:24">
      <c r="A122" s="5" t="s">
        <v>4</v>
      </c>
      <c r="B122" s="5">
        <f ca="1">36.8+RAND()*(0.4)</f>
        <v>37.0776333319171</v>
      </c>
      <c r="C122" s="5">
        <f ca="1" t="shared" ref="C122:X122" si="508">36.8+RAND()*(0.4)</f>
        <v>37.0855238090411</v>
      </c>
      <c r="D122" s="5">
        <f ca="1" t="shared" si="508"/>
        <v>36.8012383069489</v>
      </c>
      <c r="E122" s="5">
        <f ca="1" t="shared" si="508"/>
        <v>36.8387147426321</v>
      </c>
      <c r="F122" s="5">
        <f ca="1" t="shared" si="508"/>
        <v>37.125449278618</v>
      </c>
      <c r="G122" s="5">
        <f ca="1" t="shared" si="508"/>
        <v>37.096286001192</v>
      </c>
      <c r="H122" s="5">
        <f ca="1" t="shared" si="508"/>
        <v>37.022668775462</v>
      </c>
      <c r="I122" s="5">
        <f ca="1" t="shared" si="508"/>
        <v>36.8229858327051</v>
      </c>
      <c r="J122" s="5">
        <f ca="1" t="shared" si="508"/>
        <v>36.8241464329261</v>
      </c>
      <c r="K122" s="5">
        <f ca="1" t="shared" si="508"/>
        <v>37.025419623713</v>
      </c>
      <c r="L122" s="5">
        <f ca="1" t="shared" si="508"/>
        <v>36.9642395817577</v>
      </c>
      <c r="M122" s="5">
        <f ca="1" t="shared" si="508"/>
        <v>36.9515745518261</v>
      </c>
      <c r="N122" s="5">
        <f ca="1" t="shared" si="508"/>
        <v>37.1901104202493</v>
      </c>
      <c r="O122" s="5">
        <f ca="1" t="shared" si="508"/>
        <v>37.1199081831689</v>
      </c>
      <c r="P122" s="5">
        <f ca="1" t="shared" si="508"/>
        <v>36.8362281106825</v>
      </c>
      <c r="Q122" s="5">
        <f ca="1" t="shared" si="508"/>
        <v>37.1420630876815</v>
      </c>
      <c r="R122" s="5">
        <f ca="1" t="shared" si="508"/>
        <v>36.9565928646744</v>
      </c>
      <c r="S122" s="5">
        <f ca="1" t="shared" si="508"/>
        <v>37.0464597952617</v>
      </c>
      <c r="T122" s="5">
        <f ca="1" t="shared" si="508"/>
        <v>37.1903918097461</v>
      </c>
      <c r="U122" s="5">
        <f ca="1" t="shared" si="508"/>
        <v>37.149875198834</v>
      </c>
      <c r="V122" s="5">
        <f ca="1" t="shared" si="508"/>
        <v>36.9248112459315</v>
      </c>
      <c r="W122" s="5">
        <f ca="1" t="shared" si="508"/>
        <v>37.1788675765058</v>
      </c>
      <c r="X122" s="5">
        <f ca="1" t="shared" si="508"/>
        <v>36.965303860473</v>
      </c>
    </row>
    <row r="123" spans="1:24">
      <c r="A123" s="5" t="s">
        <v>5</v>
      </c>
      <c r="B123" s="5">
        <f ca="1">B122-37</f>
        <v>0.0776333319170845</v>
      </c>
      <c r="C123" s="5">
        <f ca="1" t="shared" ref="C123" si="509">C122-37</f>
        <v>0.0855238090411419</v>
      </c>
      <c r="D123" s="5">
        <f ca="1" t="shared" ref="D123" si="510">D122-37</f>
        <v>-0.198761693051132</v>
      </c>
      <c r="E123" s="5">
        <f ca="1" t="shared" ref="E123" si="511">E122-37</f>
        <v>-0.161285257367929</v>
      </c>
      <c r="F123" s="5">
        <f ca="1" t="shared" ref="F123" si="512">F122-37</f>
        <v>0.125449278618035</v>
      </c>
      <c r="G123" s="5">
        <f ca="1" t="shared" ref="G123" si="513">G122-37</f>
        <v>0.0962860011920057</v>
      </c>
      <c r="H123" s="5">
        <f ca="1" t="shared" ref="H123" si="514">H122-37</f>
        <v>0.0226687754620087</v>
      </c>
      <c r="I123" s="5">
        <f ca="1" t="shared" ref="I123" si="515">I122-37</f>
        <v>-0.177014167294857</v>
      </c>
      <c r="J123" s="5">
        <f ca="1" t="shared" ref="J123" si="516">J122-37</f>
        <v>-0.175853567073929</v>
      </c>
      <c r="K123" s="5">
        <f ca="1" t="shared" ref="K123" si="517">K122-37</f>
        <v>0.0254196237130486</v>
      </c>
      <c r="L123" s="5">
        <f ca="1" t="shared" ref="L123" si="518">L122-37</f>
        <v>-0.0357604182423472</v>
      </c>
      <c r="M123" s="5">
        <f ca="1" t="shared" ref="M123" si="519">M122-37</f>
        <v>-0.0484254481739441</v>
      </c>
      <c r="N123" s="5">
        <f ca="1" t="shared" ref="N123" si="520">N122-37</f>
        <v>0.19011042024934</v>
      </c>
      <c r="O123" s="5">
        <f ca="1" t="shared" ref="O123" si="521">O122-37</f>
        <v>0.11990818316886</v>
      </c>
      <c r="P123" s="5">
        <f ca="1" t="shared" ref="P123" si="522">P122-37</f>
        <v>-0.163771889317474</v>
      </c>
      <c r="Q123" s="5">
        <f ca="1" t="shared" ref="Q123" si="523">Q122-37</f>
        <v>0.142063087681507</v>
      </c>
      <c r="R123" s="5">
        <f ca="1" t="shared" ref="R123" si="524">R122-37</f>
        <v>-0.04340713532563</v>
      </c>
      <c r="S123" s="5">
        <f ca="1" t="shared" ref="S123" si="525">S122-37</f>
        <v>0.046459795261697</v>
      </c>
      <c r="T123" s="5">
        <f ca="1" t="shared" ref="T123" si="526">T122-37</f>
        <v>0.190391809746117</v>
      </c>
      <c r="U123" s="5">
        <f ca="1" t="shared" ref="U123" si="527">U122-37</f>
        <v>0.149875198833954</v>
      </c>
      <c r="V123" s="5">
        <f ca="1" t="shared" ref="V123" si="528">V122-37</f>
        <v>-0.0751887540685416</v>
      </c>
      <c r="W123" s="5">
        <f ca="1" t="shared" ref="W123" si="529">W122-37</f>
        <v>0.178867576505816</v>
      </c>
      <c r="X123" s="5">
        <f ca="1" t="shared" ref="X123" si="530">X122-37</f>
        <v>-0.0346961395270213</v>
      </c>
    </row>
    <row r="124" spans="1:24">
      <c r="A124" s="2" t="s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3"/>
      <c r="B125" s="3">
        <v>553</v>
      </c>
      <c r="C125" s="3">
        <f>B125+1</f>
        <v>554</v>
      </c>
      <c r="D125" s="3">
        <f t="shared" ref="D125:X125" si="531">C125+1</f>
        <v>555</v>
      </c>
      <c r="E125" s="3">
        <f t="shared" si="531"/>
        <v>556</v>
      </c>
      <c r="F125" s="3">
        <f t="shared" si="531"/>
        <v>557</v>
      </c>
      <c r="G125" s="3">
        <f t="shared" si="531"/>
        <v>558</v>
      </c>
      <c r="H125" s="3">
        <f t="shared" si="531"/>
        <v>559</v>
      </c>
      <c r="I125" s="3">
        <f t="shared" si="531"/>
        <v>560</v>
      </c>
      <c r="J125" s="3">
        <f t="shared" si="531"/>
        <v>561</v>
      </c>
      <c r="K125" s="3">
        <f t="shared" si="531"/>
        <v>562</v>
      </c>
      <c r="L125" s="3">
        <f t="shared" si="531"/>
        <v>563</v>
      </c>
      <c r="M125" s="3">
        <f t="shared" si="531"/>
        <v>564</v>
      </c>
      <c r="N125" s="3">
        <f t="shared" si="531"/>
        <v>565</v>
      </c>
      <c r="O125" s="3">
        <f t="shared" si="531"/>
        <v>566</v>
      </c>
      <c r="P125" s="3">
        <f t="shared" si="531"/>
        <v>567</v>
      </c>
      <c r="Q125" s="3">
        <f t="shared" si="531"/>
        <v>568</v>
      </c>
      <c r="R125" s="3">
        <f t="shared" si="531"/>
        <v>569</v>
      </c>
      <c r="S125" s="3">
        <f t="shared" si="531"/>
        <v>570</v>
      </c>
      <c r="T125" s="3">
        <f t="shared" si="531"/>
        <v>571</v>
      </c>
      <c r="U125" s="3">
        <f t="shared" si="531"/>
        <v>572</v>
      </c>
      <c r="V125" s="3">
        <f t="shared" si="531"/>
        <v>573</v>
      </c>
      <c r="W125" s="3">
        <f t="shared" si="531"/>
        <v>574</v>
      </c>
      <c r="X125" s="3">
        <f t="shared" si="531"/>
        <v>575</v>
      </c>
    </row>
    <row r="126" spans="1:24">
      <c r="A126" s="3" t="s">
        <v>1</v>
      </c>
      <c r="B126" s="4" t="s">
        <v>2</v>
      </c>
      <c r="C126" s="4" t="s">
        <v>2</v>
      </c>
      <c r="D126" s="4" t="s">
        <v>2</v>
      </c>
      <c r="E126" s="4" t="s">
        <v>2</v>
      </c>
      <c r="F126" s="4" t="s">
        <v>2</v>
      </c>
      <c r="G126" s="4" t="s">
        <v>2</v>
      </c>
      <c r="H126" s="4" t="s">
        <v>2</v>
      </c>
      <c r="I126" s="4" t="s">
        <v>2</v>
      </c>
      <c r="J126" s="4" t="s">
        <v>2</v>
      </c>
      <c r="K126" s="4" t="s">
        <v>2</v>
      </c>
      <c r="L126" s="4" t="s">
        <v>2</v>
      </c>
      <c r="M126" s="4" t="s">
        <v>2</v>
      </c>
      <c r="N126" s="4" t="s">
        <v>2</v>
      </c>
      <c r="O126" s="4" t="s">
        <v>2</v>
      </c>
      <c r="P126" s="4" t="s">
        <v>2</v>
      </c>
      <c r="Q126" s="4" t="s">
        <v>2</v>
      </c>
      <c r="R126" s="4" t="s">
        <v>2</v>
      </c>
      <c r="S126" s="4" t="s">
        <v>2</v>
      </c>
      <c r="T126" s="4" t="s">
        <v>2</v>
      </c>
      <c r="U126" s="4" t="s">
        <v>2</v>
      </c>
      <c r="V126" s="4" t="s">
        <v>2</v>
      </c>
      <c r="W126" s="4" t="s">
        <v>2</v>
      </c>
      <c r="X126" s="4" t="s">
        <v>2</v>
      </c>
    </row>
    <row r="127" spans="1:24">
      <c r="A127" s="3" t="s">
        <v>3</v>
      </c>
      <c r="B127" s="4" t="s">
        <v>2</v>
      </c>
      <c r="C127" s="4" t="s">
        <v>2</v>
      </c>
      <c r="D127" s="4" t="s">
        <v>2</v>
      </c>
      <c r="E127" s="4" t="s">
        <v>2</v>
      </c>
      <c r="F127" s="4" t="s">
        <v>2</v>
      </c>
      <c r="G127" s="4" t="s">
        <v>2</v>
      </c>
      <c r="H127" s="4" t="s">
        <v>2</v>
      </c>
      <c r="I127" s="4" t="s">
        <v>2</v>
      </c>
      <c r="J127" s="4" t="s">
        <v>2</v>
      </c>
      <c r="K127" s="4" t="s">
        <v>2</v>
      </c>
      <c r="L127" s="4" t="s">
        <v>2</v>
      </c>
      <c r="M127" s="4" t="s">
        <v>2</v>
      </c>
      <c r="N127" s="4" t="s">
        <v>2</v>
      </c>
      <c r="O127" s="4" t="s">
        <v>2</v>
      </c>
      <c r="P127" s="4" t="s">
        <v>2</v>
      </c>
      <c r="Q127" s="4" t="s">
        <v>2</v>
      </c>
      <c r="R127" s="4" t="s">
        <v>2</v>
      </c>
      <c r="S127" s="4" t="s">
        <v>2</v>
      </c>
      <c r="T127" s="4" t="s">
        <v>2</v>
      </c>
      <c r="U127" s="4" t="s">
        <v>2</v>
      </c>
      <c r="V127" s="4" t="s">
        <v>2</v>
      </c>
      <c r="W127" s="4" t="s">
        <v>2</v>
      </c>
      <c r="X127" s="4" t="s">
        <v>2</v>
      </c>
    </row>
    <row r="128" spans="1:24">
      <c r="A128" s="5" t="s">
        <v>4</v>
      </c>
      <c r="B128" s="5">
        <f ca="1">36.8+RAND()*(0.4)</f>
        <v>37.1141549077385</v>
      </c>
      <c r="C128" s="5">
        <f ca="1" t="shared" ref="C128:X128" si="532">36.8+RAND()*(0.4)</f>
        <v>36.9837785207243</v>
      </c>
      <c r="D128" s="5">
        <f ca="1" t="shared" si="532"/>
        <v>36.8546874611825</v>
      </c>
      <c r="E128" s="5">
        <f ca="1" t="shared" si="532"/>
        <v>37.1596503125106</v>
      </c>
      <c r="F128" s="5">
        <f ca="1" t="shared" si="532"/>
        <v>37.0167150516595</v>
      </c>
      <c r="G128" s="5">
        <f ca="1" t="shared" si="532"/>
        <v>37.0410671914424</v>
      </c>
      <c r="H128" s="5">
        <f ca="1" t="shared" si="532"/>
        <v>37.0532470068386</v>
      </c>
      <c r="I128" s="5">
        <f ca="1" t="shared" si="532"/>
        <v>36.9230005529771</v>
      </c>
      <c r="J128" s="5">
        <f ca="1" t="shared" si="532"/>
        <v>36.8512282626175</v>
      </c>
      <c r="K128" s="5">
        <f ca="1" t="shared" si="532"/>
        <v>37.0038219061774</v>
      </c>
      <c r="L128" s="5">
        <f ca="1" t="shared" si="532"/>
        <v>36.9921948426229</v>
      </c>
      <c r="M128" s="5">
        <f ca="1" t="shared" si="532"/>
        <v>37.1970359088249</v>
      </c>
      <c r="N128" s="5">
        <f ca="1" t="shared" si="532"/>
        <v>37.1118940355963</v>
      </c>
      <c r="O128" s="5">
        <f ca="1" t="shared" si="532"/>
        <v>36.8559899189045</v>
      </c>
      <c r="P128" s="5">
        <f ca="1" t="shared" si="532"/>
        <v>37.1334494030757</v>
      </c>
      <c r="Q128" s="5">
        <f ca="1" t="shared" si="532"/>
        <v>36.95725279556</v>
      </c>
      <c r="R128" s="5">
        <f ca="1" t="shared" si="532"/>
        <v>37.1088464777614</v>
      </c>
      <c r="S128" s="5">
        <f ca="1" t="shared" si="532"/>
        <v>36.897432664918</v>
      </c>
      <c r="T128" s="5">
        <f ca="1" t="shared" si="532"/>
        <v>37.1910469637846</v>
      </c>
      <c r="U128" s="5">
        <f ca="1" t="shared" si="532"/>
        <v>36.9566245157953</v>
      </c>
      <c r="V128" s="5">
        <f ca="1" t="shared" si="532"/>
        <v>36.9913699655765</v>
      </c>
      <c r="W128" s="5">
        <f ca="1" t="shared" si="532"/>
        <v>36.9346985491465</v>
      </c>
      <c r="X128" s="5">
        <f ca="1" t="shared" si="532"/>
        <v>37.0972066377126</v>
      </c>
    </row>
    <row r="129" spans="1:24">
      <c r="A129" s="5" t="s">
        <v>5</v>
      </c>
      <c r="B129" s="5">
        <f ca="1">B128-37</f>
        <v>0.114154907738452</v>
      </c>
      <c r="C129" s="5">
        <f ca="1" t="shared" ref="C129" si="533">C128-37</f>
        <v>-0.0162214792756714</v>
      </c>
      <c r="D129" s="5">
        <f ca="1" t="shared" ref="D129" si="534">D128-37</f>
        <v>-0.145312538817542</v>
      </c>
      <c r="E129" s="5">
        <f ca="1" t="shared" ref="E129" si="535">E128-37</f>
        <v>0.159650312510642</v>
      </c>
      <c r="F129" s="5">
        <f ca="1" t="shared" ref="F129" si="536">F128-37</f>
        <v>0.0167150516595029</v>
      </c>
      <c r="G129" s="5">
        <f ca="1" t="shared" ref="G129" si="537">G128-37</f>
        <v>0.0410671914423588</v>
      </c>
      <c r="H129" s="5">
        <f ca="1" t="shared" ref="H129" si="538">H128-37</f>
        <v>0.0532470068385607</v>
      </c>
      <c r="I129" s="5">
        <f ca="1" t="shared" ref="I129" si="539">I128-37</f>
        <v>-0.0769994470228639</v>
      </c>
      <c r="J129" s="5">
        <f ca="1" t="shared" ref="J129" si="540">J128-37</f>
        <v>-0.148771737382511</v>
      </c>
      <c r="K129" s="5">
        <f ca="1" t="shared" ref="K129" si="541">K128-37</f>
        <v>0.00382190617744271</v>
      </c>
      <c r="L129" s="5">
        <f ca="1" t="shared" ref="L129" si="542">L128-37</f>
        <v>-0.00780515737709209</v>
      </c>
      <c r="M129" s="5">
        <f ca="1" t="shared" ref="M129" si="543">M128-37</f>
        <v>0.197035908824866</v>
      </c>
      <c r="N129" s="5">
        <f ca="1" t="shared" ref="N129" si="544">N128-37</f>
        <v>0.111894035596258</v>
      </c>
      <c r="O129" s="5">
        <f ca="1" t="shared" ref="O129" si="545">O128-37</f>
        <v>-0.144010081095544</v>
      </c>
      <c r="P129" s="5">
        <f ca="1" t="shared" ref="P129" si="546">P128-37</f>
        <v>0.133449403075673</v>
      </c>
      <c r="Q129" s="5">
        <f ca="1" t="shared" ref="Q129" si="547">Q128-37</f>
        <v>-0.0427472044399835</v>
      </c>
      <c r="R129" s="5">
        <f ca="1" t="shared" ref="R129" si="548">R128-37</f>
        <v>0.108846477761389</v>
      </c>
      <c r="S129" s="5">
        <f ca="1" t="shared" ref="S129" si="549">S128-37</f>
        <v>-0.102567335081957</v>
      </c>
      <c r="T129" s="5">
        <f ca="1" t="shared" ref="T129" si="550">T128-37</f>
        <v>0.191046963784643</v>
      </c>
      <c r="U129" s="5">
        <f ca="1" t="shared" ref="U129" si="551">U128-37</f>
        <v>-0.0433754842046739</v>
      </c>
      <c r="V129" s="5">
        <f ca="1" t="shared" ref="V129" si="552">V128-37</f>
        <v>-0.0086300344235255</v>
      </c>
      <c r="W129" s="5">
        <f ca="1" t="shared" ref="W129" si="553">W128-37</f>
        <v>-0.0653014508535108</v>
      </c>
      <c r="X129" s="5">
        <f ca="1" t="shared" ref="X129" si="554">X128-37</f>
        <v>0.0972066377125671</v>
      </c>
    </row>
    <row r="130" spans="1:24">
      <c r="A130" s="3"/>
      <c r="B130" s="3">
        <f>B125+23</f>
        <v>576</v>
      </c>
      <c r="C130" s="3">
        <f>B130+1</f>
        <v>577</v>
      </c>
      <c r="D130" s="3">
        <f t="shared" ref="D130:X130" si="555">C130+1</f>
        <v>578</v>
      </c>
      <c r="E130" s="3">
        <f t="shared" si="555"/>
        <v>579</v>
      </c>
      <c r="F130" s="3">
        <f t="shared" si="555"/>
        <v>580</v>
      </c>
      <c r="G130" s="3">
        <f t="shared" si="555"/>
        <v>581</v>
      </c>
      <c r="H130" s="3">
        <f t="shared" si="555"/>
        <v>582</v>
      </c>
      <c r="I130" s="3">
        <f t="shared" si="555"/>
        <v>583</v>
      </c>
      <c r="J130" s="3">
        <f t="shared" si="555"/>
        <v>584</v>
      </c>
      <c r="K130" s="3">
        <f t="shared" si="555"/>
        <v>585</v>
      </c>
      <c r="L130" s="3">
        <f t="shared" si="555"/>
        <v>586</v>
      </c>
      <c r="M130" s="3">
        <f t="shared" si="555"/>
        <v>587</v>
      </c>
      <c r="N130" s="3">
        <f t="shared" si="555"/>
        <v>588</v>
      </c>
      <c r="O130" s="3">
        <f t="shared" si="555"/>
        <v>589</v>
      </c>
      <c r="P130" s="3">
        <f t="shared" si="555"/>
        <v>590</v>
      </c>
      <c r="Q130" s="3">
        <f t="shared" si="555"/>
        <v>591</v>
      </c>
      <c r="R130" s="3">
        <f t="shared" si="555"/>
        <v>592</v>
      </c>
      <c r="S130" s="3">
        <f t="shared" si="555"/>
        <v>593</v>
      </c>
      <c r="T130" s="3">
        <f t="shared" si="555"/>
        <v>594</v>
      </c>
      <c r="U130" s="3">
        <f t="shared" si="555"/>
        <v>595</v>
      </c>
      <c r="V130" s="3">
        <f t="shared" si="555"/>
        <v>596</v>
      </c>
      <c r="W130" s="3">
        <f t="shared" si="555"/>
        <v>597</v>
      </c>
      <c r="X130" s="3">
        <f t="shared" si="555"/>
        <v>598</v>
      </c>
    </row>
    <row r="131" spans="1:24">
      <c r="A131" s="3" t="s">
        <v>1</v>
      </c>
      <c r="B131" s="4" t="s">
        <v>2</v>
      </c>
      <c r="C131" s="4" t="s">
        <v>2</v>
      </c>
      <c r="D131" s="4" t="s">
        <v>2</v>
      </c>
      <c r="E131" s="4" t="s">
        <v>2</v>
      </c>
      <c r="F131" s="4" t="s">
        <v>2</v>
      </c>
      <c r="G131" s="4" t="s">
        <v>2</v>
      </c>
      <c r="H131" s="4" t="s">
        <v>2</v>
      </c>
      <c r="I131" s="4" t="s">
        <v>2</v>
      </c>
      <c r="J131" s="4" t="s">
        <v>2</v>
      </c>
      <c r="K131" s="4" t="s">
        <v>2</v>
      </c>
      <c r="L131" s="4" t="s">
        <v>2</v>
      </c>
      <c r="M131" s="4" t="s">
        <v>2</v>
      </c>
      <c r="N131" s="4" t="s">
        <v>2</v>
      </c>
      <c r="O131" s="4" t="s">
        <v>2</v>
      </c>
      <c r="P131" s="4" t="s">
        <v>2</v>
      </c>
      <c r="Q131" s="4" t="s">
        <v>2</v>
      </c>
      <c r="R131" s="4" t="s">
        <v>2</v>
      </c>
      <c r="S131" s="4" t="s">
        <v>2</v>
      </c>
      <c r="T131" s="4" t="s">
        <v>2</v>
      </c>
      <c r="U131" s="4" t="s">
        <v>2</v>
      </c>
      <c r="V131" s="4" t="s">
        <v>2</v>
      </c>
      <c r="W131" s="4" t="s">
        <v>2</v>
      </c>
      <c r="X131" s="4" t="s">
        <v>2</v>
      </c>
    </row>
    <row r="132" spans="1:24">
      <c r="A132" s="3" t="s">
        <v>3</v>
      </c>
      <c r="B132" s="4" t="s">
        <v>2</v>
      </c>
      <c r="C132" s="4" t="s">
        <v>2</v>
      </c>
      <c r="D132" s="4" t="s">
        <v>2</v>
      </c>
      <c r="E132" s="4" t="s">
        <v>2</v>
      </c>
      <c r="F132" s="4" t="s">
        <v>2</v>
      </c>
      <c r="G132" s="4" t="s">
        <v>2</v>
      </c>
      <c r="H132" s="4" t="s">
        <v>2</v>
      </c>
      <c r="I132" s="4" t="s">
        <v>2</v>
      </c>
      <c r="J132" s="4" t="s">
        <v>2</v>
      </c>
      <c r="K132" s="4" t="s">
        <v>2</v>
      </c>
      <c r="L132" s="4" t="s">
        <v>2</v>
      </c>
      <c r="M132" s="4" t="s">
        <v>2</v>
      </c>
      <c r="N132" s="4" t="s">
        <v>2</v>
      </c>
      <c r="O132" s="4" t="s">
        <v>2</v>
      </c>
      <c r="P132" s="4" t="s">
        <v>2</v>
      </c>
      <c r="Q132" s="4" t="s">
        <v>2</v>
      </c>
      <c r="R132" s="4" t="s">
        <v>2</v>
      </c>
      <c r="S132" s="4" t="s">
        <v>2</v>
      </c>
      <c r="T132" s="4" t="s">
        <v>2</v>
      </c>
      <c r="U132" s="4" t="s">
        <v>2</v>
      </c>
      <c r="V132" s="4" t="s">
        <v>2</v>
      </c>
      <c r="W132" s="4" t="s">
        <v>2</v>
      </c>
      <c r="X132" s="4" t="s">
        <v>2</v>
      </c>
    </row>
    <row r="133" spans="1:24">
      <c r="A133" s="5" t="s">
        <v>4</v>
      </c>
      <c r="B133" s="5">
        <f ca="1">36.8+RAND()*(0.4)</f>
        <v>36.974255276068</v>
      </c>
      <c r="C133" s="5">
        <f ca="1" t="shared" ref="C133:X133" si="556">36.8+RAND()*(0.4)</f>
        <v>36.9883040295292</v>
      </c>
      <c r="D133" s="5">
        <f ca="1" t="shared" si="556"/>
        <v>37.1259452635083</v>
      </c>
      <c r="E133" s="5">
        <f ca="1" t="shared" si="556"/>
        <v>36.8352101734947</v>
      </c>
      <c r="F133" s="5">
        <f ca="1" t="shared" si="556"/>
        <v>36.8820366002843</v>
      </c>
      <c r="G133" s="5">
        <f ca="1" t="shared" si="556"/>
        <v>37.0492733907838</v>
      </c>
      <c r="H133" s="5">
        <f ca="1" t="shared" si="556"/>
        <v>37.1726190877747</v>
      </c>
      <c r="I133" s="5">
        <f ca="1" t="shared" si="556"/>
        <v>37.18691983307</v>
      </c>
      <c r="J133" s="5">
        <f ca="1" t="shared" si="556"/>
        <v>37.0595341009146</v>
      </c>
      <c r="K133" s="5">
        <f ca="1" t="shared" si="556"/>
        <v>36.9486516593426</v>
      </c>
      <c r="L133" s="5">
        <f ca="1" t="shared" si="556"/>
        <v>36.8929877816346</v>
      </c>
      <c r="M133" s="5">
        <f ca="1" t="shared" si="556"/>
        <v>37.0888019978262</v>
      </c>
      <c r="N133" s="5">
        <f ca="1" t="shared" si="556"/>
        <v>37.0469652976924</v>
      </c>
      <c r="O133" s="5">
        <f ca="1" t="shared" si="556"/>
        <v>36.8873894871397</v>
      </c>
      <c r="P133" s="5">
        <f ca="1" t="shared" si="556"/>
        <v>37.0723554153489</v>
      </c>
      <c r="Q133" s="5">
        <f ca="1" t="shared" si="556"/>
        <v>37.0141702514609</v>
      </c>
      <c r="R133" s="5">
        <f ca="1" t="shared" si="556"/>
        <v>36.967467853034</v>
      </c>
      <c r="S133" s="5">
        <f ca="1" t="shared" si="556"/>
        <v>37.1888689960585</v>
      </c>
      <c r="T133" s="5">
        <f ca="1" t="shared" si="556"/>
        <v>37.1586767749935</v>
      </c>
      <c r="U133" s="5">
        <f ca="1" t="shared" si="556"/>
        <v>37.1223656322025</v>
      </c>
      <c r="V133" s="5">
        <f ca="1" t="shared" si="556"/>
        <v>36.8503649542133</v>
      </c>
      <c r="W133" s="5">
        <f ca="1" t="shared" si="556"/>
        <v>37.0804995215015</v>
      </c>
      <c r="X133" s="5">
        <f ca="1" t="shared" si="556"/>
        <v>36.9475329125384</v>
      </c>
    </row>
    <row r="134" spans="1:24">
      <c r="A134" s="5" t="s">
        <v>5</v>
      </c>
      <c r="B134" s="5">
        <f ca="1">B133-37</f>
        <v>-0.0257447239320214</v>
      </c>
      <c r="C134" s="5">
        <f ca="1" t="shared" ref="C134" si="557">C133-37</f>
        <v>-0.0116959704708322</v>
      </c>
      <c r="D134" s="5">
        <f ca="1" t="shared" ref="D134" si="558">D133-37</f>
        <v>0.125945263508314</v>
      </c>
      <c r="E134" s="5">
        <f ca="1" t="shared" ref="E134" si="559">E133-37</f>
        <v>-0.164789826505292</v>
      </c>
      <c r="F134" s="5">
        <f ca="1" t="shared" ref="F134" si="560">F133-37</f>
        <v>-0.117963399715684</v>
      </c>
      <c r="G134" s="5">
        <f ca="1" t="shared" ref="G134" si="561">G133-37</f>
        <v>0.0492733907837533</v>
      </c>
      <c r="H134" s="5">
        <f ca="1" t="shared" ref="H134" si="562">H133-37</f>
        <v>0.172619087774734</v>
      </c>
      <c r="I134" s="5">
        <f ca="1" t="shared" ref="I134" si="563">I133-37</f>
        <v>0.186919833069979</v>
      </c>
      <c r="J134" s="5">
        <f ca="1" t="shared" ref="J134" si="564">J133-37</f>
        <v>0.0595341009146182</v>
      </c>
      <c r="K134" s="5">
        <f ca="1" t="shared" ref="K134" si="565">K133-37</f>
        <v>-0.051348340657448</v>
      </c>
      <c r="L134" s="5">
        <f ca="1" t="shared" ref="L134" si="566">L133-37</f>
        <v>-0.107012218365377</v>
      </c>
      <c r="M134" s="5">
        <f ca="1" t="shared" ref="M134" si="567">M133-37</f>
        <v>0.0888019978261809</v>
      </c>
      <c r="N134" s="5">
        <f ca="1" t="shared" ref="N134" si="568">N133-37</f>
        <v>0.0469652976924451</v>
      </c>
      <c r="O134" s="5">
        <f ca="1" t="shared" ref="O134" si="569">O133-37</f>
        <v>-0.112610512860257</v>
      </c>
      <c r="P134" s="5">
        <f ca="1" t="shared" ref="P134" si="570">P133-37</f>
        <v>0.0723554153488735</v>
      </c>
      <c r="Q134" s="5">
        <f ca="1" t="shared" ref="Q134" si="571">Q133-37</f>
        <v>0.0141702514608966</v>
      </c>
      <c r="R134" s="5">
        <f ca="1" t="shared" ref="R134" si="572">R133-37</f>
        <v>-0.0325321469660196</v>
      </c>
      <c r="S134" s="5">
        <f ca="1" t="shared" ref="S134" si="573">S133-37</f>
        <v>0.188868996058524</v>
      </c>
      <c r="T134" s="5">
        <f ca="1" t="shared" ref="T134" si="574">T133-37</f>
        <v>0.158676774993481</v>
      </c>
      <c r="U134" s="5">
        <f ca="1" t="shared" ref="U134" si="575">U133-37</f>
        <v>0.122365632202481</v>
      </c>
      <c r="V134" s="5">
        <f ca="1" t="shared" ref="V134" si="576">V133-37</f>
        <v>-0.149635045786681</v>
      </c>
      <c r="W134" s="5">
        <f ca="1" t="shared" ref="W134" si="577">W133-37</f>
        <v>0.0804995215015012</v>
      </c>
      <c r="X134" s="5">
        <f ca="1" t="shared" ref="X134" si="578">X133-37</f>
        <v>-0.0524670874616362</v>
      </c>
    </row>
    <row r="135" spans="1:24">
      <c r="A135" s="3"/>
      <c r="B135" s="3">
        <f>B130+23</f>
        <v>599</v>
      </c>
      <c r="C135" s="3">
        <f>B135+1</f>
        <v>600</v>
      </c>
      <c r="D135" s="3">
        <f t="shared" ref="D135:X135" si="579">C135+1</f>
        <v>601</v>
      </c>
      <c r="E135" s="3">
        <f t="shared" si="579"/>
        <v>602</v>
      </c>
      <c r="F135" s="3">
        <f t="shared" si="579"/>
        <v>603</v>
      </c>
      <c r="G135" s="3">
        <f t="shared" si="579"/>
        <v>604</v>
      </c>
      <c r="H135" s="3">
        <f t="shared" si="579"/>
        <v>605</v>
      </c>
      <c r="I135" s="3">
        <f t="shared" si="579"/>
        <v>606</v>
      </c>
      <c r="J135" s="3">
        <f t="shared" si="579"/>
        <v>607</v>
      </c>
      <c r="K135" s="3">
        <f t="shared" si="579"/>
        <v>608</v>
      </c>
      <c r="L135" s="3">
        <f t="shared" si="579"/>
        <v>609</v>
      </c>
      <c r="M135" s="3">
        <f t="shared" si="579"/>
        <v>610</v>
      </c>
      <c r="N135" s="3">
        <f t="shared" si="579"/>
        <v>611</v>
      </c>
      <c r="O135" s="3">
        <f t="shared" si="579"/>
        <v>612</v>
      </c>
      <c r="P135" s="3">
        <f t="shared" si="579"/>
        <v>613</v>
      </c>
      <c r="Q135" s="3">
        <f t="shared" si="579"/>
        <v>614</v>
      </c>
      <c r="R135" s="3">
        <f t="shared" si="579"/>
        <v>615</v>
      </c>
      <c r="S135" s="3">
        <f t="shared" si="579"/>
        <v>616</v>
      </c>
      <c r="T135" s="3">
        <f t="shared" si="579"/>
        <v>617</v>
      </c>
      <c r="U135" s="3">
        <f t="shared" si="579"/>
        <v>618</v>
      </c>
      <c r="V135" s="3">
        <f t="shared" si="579"/>
        <v>619</v>
      </c>
      <c r="W135" s="3">
        <f t="shared" si="579"/>
        <v>620</v>
      </c>
      <c r="X135" s="3">
        <f t="shared" si="579"/>
        <v>621</v>
      </c>
    </row>
    <row r="136" spans="1:24">
      <c r="A136" s="3" t="s">
        <v>1</v>
      </c>
      <c r="B136" s="4" t="s">
        <v>2</v>
      </c>
      <c r="C136" s="4" t="s">
        <v>2</v>
      </c>
      <c r="D136" s="4" t="s">
        <v>2</v>
      </c>
      <c r="E136" s="4" t="s">
        <v>2</v>
      </c>
      <c r="F136" s="4" t="s">
        <v>2</v>
      </c>
      <c r="G136" s="4" t="s">
        <v>2</v>
      </c>
      <c r="H136" s="4" t="s">
        <v>2</v>
      </c>
      <c r="I136" s="4" t="s">
        <v>2</v>
      </c>
      <c r="J136" s="4" t="s">
        <v>2</v>
      </c>
      <c r="K136" s="4" t="s">
        <v>2</v>
      </c>
      <c r="L136" s="4" t="s">
        <v>2</v>
      </c>
      <c r="M136" s="4" t="s">
        <v>2</v>
      </c>
      <c r="N136" s="4" t="s">
        <v>2</v>
      </c>
      <c r="O136" s="4" t="s">
        <v>2</v>
      </c>
      <c r="P136" s="4" t="s">
        <v>2</v>
      </c>
      <c r="Q136" s="4" t="s">
        <v>2</v>
      </c>
      <c r="R136" s="4" t="s">
        <v>2</v>
      </c>
      <c r="S136" s="4" t="s">
        <v>2</v>
      </c>
      <c r="T136" s="4" t="s">
        <v>2</v>
      </c>
      <c r="U136" s="4" t="s">
        <v>2</v>
      </c>
      <c r="V136" s="4" t="s">
        <v>2</v>
      </c>
      <c r="W136" s="4" t="s">
        <v>2</v>
      </c>
      <c r="X136" s="4" t="s">
        <v>2</v>
      </c>
    </row>
    <row r="137" spans="1:24">
      <c r="A137" s="3" t="s">
        <v>3</v>
      </c>
      <c r="B137" s="4" t="s">
        <v>2</v>
      </c>
      <c r="C137" s="4" t="s">
        <v>2</v>
      </c>
      <c r="D137" s="4" t="s">
        <v>2</v>
      </c>
      <c r="E137" s="4" t="s">
        <v>2</v>
      </c>
      <c r="F137" s="4" t="s">
        <v>2</v>
      </c>
      <c r="G137" s="4" t="s">
        <v>2</v>
      </c>
      <c r="H137" s="4" t="s">
        <v>2</v>
      </c>
      <c r="I137" s="4" t="s">
        <v>2</v>
      </c>
      <c r="J137" s="4" t="s">
        <v>2</v>
      </c>
      <c r="K137" s="4" t="s">
        <v>2</v>
      </c>
      <c r="L137" s="4" t="s">
        <v>2</v>
      </c>
      <c r="M137" s="4" t="s">
        <v>2</v>
      </c>
      <c r="N137" s="4" t="s">
        <v>2</v>
      </c>
      <c r="O137" s="4" t="s">
        <v>2</v>
      </c>
      <c r="P137" s="4" t="s">
        <v>2</v>
      </c>
      <c r="Q137" s="4" t="s">
        <v>2</v>
      </c>
      <c r="R137" s="4" t="s">
        <v>2</v>
      </c>
      <c r="S137" s="4" t="s">
        <v>2</v>
      </c>
      <c r="T137" s="4" t="s">
        <v>2</v>
      </c>
      <c r="U137" s="4" t="s">
        <v>2</v>
      </c>
      <c r="V137" s="4" t="s">
        <v>2</v>
      </c>
      <c r="W137" s="4" t="s">
        <v>2</v>
      </c>
      <c r="X137" s="4" t="s">
        <v>2</v>
      </c>
    </row>
    <row r="138" spans="1:24">
      <c r="A138" s="5" t="s">
        <v>4</v>
      </c>
      <c r="B138" s="5">
        <f ca="1">36.8+RAND()*(0.4)</f>
        <v>37.030421181318</v>
      </c>
      <c r="C138" s="5">
        <f ca="1" t="shared" ref="C138:X138" si="580">36.8+RAND()*(0.4)</f>
        <v>37.047434337078</v>
      </c>
      <c r="D138" s="5">
        <f ca="1" t="shared" si="580"/>
        <v>37.1719432283924</v>
      </c>
      <c r="E138" s="5">
        <f ca="1" t="shared" si="580"/>
        <v>37.1662634419666</v>
      </c>
      <c r="F138" s="5">
        <f ca="1" t="shared" si="580"/>
        <v>37.1212884025953</v>
      </c>
      <c r="G138" s="5">
        <f ca="1" t="shared" si="580"/>
        <v>36.881129356703</v>
      </c>
      <c r="H138" s="5">
        <f ca="1" t="shared" si="580"/>
        <v>36.9943598638031</v>
      </c>
      <c r="I138" s="5">
        <f ca="1" t="shared" si="580"/>
        <v>37.1320723729136</v>
      </c>
      <c r="J138" s="5">
        <f ca="1" t="shared" si="580"/>
        <v>36.9835868752724</v>
      </c>
      <c r="K138" s="5">
        <f ca="1" t="shared" si="580"/>
        <v>36.8012466451145</v>
      </c>
      <c r="L138" s="5">
        <f ca="1" t="shared" si="580"/>
        <v>37.1313183091002</v>
      </c>
      <c r="M138" s="5">
        <f ca="1" t="shared" si="580"/>
        <v>36.8565720307367</v>
      </c>
      <c r="N138" s="5">
        <f ca="1" t="shared" si="580"/>
        <v>36.9602038128656</v>
      </c>
      <c r="O138" s="5">
        <f ca="1" t="shared" si="580"/>
        <v>36.9807211175157</v>
      </c>
      <c r="P138" s="5">
        <f ca="1" t="shared" si="580"/>
        <v>36.8097216555493</v>
      </c>
      <c r="Q138" s="5">
        <f ca="1" t="shared" si="580"/>
        <v>37.1243396806241</v>
      </c>
      <c r="R138" s="5">
        <f ca="1" t="shared" si="580"/>
        <v>37.1286489630117</v>
      </c>
      <c r="S138" s="5">
        <f ca="1" t="shared" si="580"/>
        <v>36.8091618561433</v>
      </c>
      <c r="T138" s="5">
        <f ca="1" t="shared" si="580"/>
        <v>37.0828821721451</v>
      </c>
      <c r="U138" s="5">
        <f ca="1" t="shared" si="580"/>
        <v>37.1255949205891</v>
      </c>
      <c r="V138" s="5">
        <f ca="1" t="shared" si="580"/>
        <v>36.8748332743186</v>
      </c>
      <c r="W138" s="5">
        <f ca="1" t="shared" si="580"/>
        <v>36.9104936134524</v>
      </c>
      <c r="X138" s="5">
        <f ca="1" t="shared" si="580"/>
        <v>36.8249176614389</v>
      </c>
    </row>
    <row r="139" spans="1:24">
      <c r="A139" s="5" t="s">
        <v>5</v>
      </c>
      <c r="B139" s="5">
        <f ca="1">B138-37</f>
        <v>0.030421181317962</v>
      </c>
      <c r="C139" s="5">
        <f ca="1" t="shared" ref="C139" si="581">C138-37</f>
        <v>0.0474343370779664</v>
      </c>
      <c r="D139" s="5">
        <f ca="1" t="shared" ref="D139" si="582">D138-37</f>
        <v>0.171943228392387</v>
      </c>
      <c r="E139" s="5">
        <f ca="1" t="shared" ref="E139" si="583">E138-37</f>
        <v>0.166263441966571</v>
      </c>
      <c r="F139" s="5">
        <f ca="1" t="shared" ref="F139" si="584">F138-37</f>
        <v>0.121288402595304</v>
      </c>
      <c r="G139" s="5">
        <f ca="1" t="shared" ref="G139" si="585">G138-37</f>
        <v>-0.118870643297008</v>
      </c>
      <c r="H139" s="5">
        <f ca="1" t="shared" ref="H139" si="586">H138-37</f>
        <v>-0.0056401361969094</v>
      </c>
      <c r="I139" s="5">
        <f ca="1" t="shared" ref="I139" si="587">I138-37</f>
        <v>0.132072372913626</v>
      </c>
      <c r="J139" s="5">
        <f ca="1" t="shared" ref="J139" si="588">J138-37</f>
        <v>-0.0164131247275776</v>
      </c>
      <c r="K139" s="5">
        <f ca="1" t="shared" ref="K139" si="589">K138-37</f>
        <v>-0.198753354885469</v>
      </c>
      <c r="L139" s="5">
        <f ca="1" t="shared" ref="L139" si="590">L138-37</f>
        <v>0.131318309100195</v>
      </c>
      <c r="M139" s="5">
        <f ca="1" t="shared" ref="M139" si="591">M138-37</f>
        <v>-0.143427969263264</v>
      </c>
      <c r="N139" s="5">
        <f ca="1" t="shared" ref="N139" si="592">N138-37</f>
        <v>-0.0397961871343639</v>
      </c>
      <c r="O139" s="5">
        <f ca="1" t="shared" ref="O139" si="593">O138-37</f>
        <v>-0.0192788824843078</v>
      </c>
      <c r="P139" s="5">
        <f ca="1" t="shared" ref="P139" si="594">P138-37</f>
        <v>-0.190278344450668</v>
      </c>
      <c r="Q139" s="5">
        <f ca="1" t="shared" ref="Q139" si="595">Q138-37</f>
        <v>0.124339680624132</v>
      </c>
      <c r="R139" s="5">
        <f ca="1" t="shared" ref="R139" si="596">R138-37</f>
        <v>0.12864896301172</v>
      </c>
      <c r="S139" s="5">
        <f ca="1" t="shared" ref="S139" si="597">S138-37</f>
        <v>-0.190838143856716</v>
      </c>
      <c r="T139" s="5">
        <f ca="1" t="shared" ref="T139" si="598">T138-37</f>
        <v>0.0828821721450694</v>
      </c>
      <c r="U139" s="5">
        <f ca="1" t="shared" ref="U139" si="599">U138-37</f>
        <v>0.12559492058908</v>
      </c>
      <c r="V139" s="5">
        <f ca="1" t="shared" ref="V139" si="600">V138-37</f>
        <v>-0.125166725681439</v>
      </c>
      <c r="W139" s="5">
        <f ca="1" t="shared" ref="W139" si="601">W138-37</f>
        <v>-0.0895063865476189</v>
      </c>
      <c r="X139" s="5">
        <f ca="1" t="shared" ref="X139" si="602">X138-37</f>
        <v>-0.175082338561076</v>
      </c>
    </row>
    <row r="140" spans="1:24">
      <c r="A140" s="3"/>
      <c r="B140" s="3">
        <f>B135+23</f>
        <v>622</v>
      </c>
      <c r="C140" s="3">
        <f>B140+1</f>
        <v>623</v>
      </c>
      <c r="D140" s="3">
        <f t="shared" ref="D140:X140" si="603">C140+1</f>
        <v>624</v>
      </c>
      <c r="E140" s="3">
        <f t="shared" si="603"/>
        <v>625</v>
      </c>
      <c r="F140" s="3">
        <f t="shared" si="603"/>
        <v>626</v>
      </c>
      <c r="G140" s="3">
        <f t="shared" si="603"/>
        <v>627</v>
      </c>
      <c r="H140" s="3">
        <f t="shared" si="603"/>
        <v>628</v>
      </c>
      <c r="I140" s="3">
        <f t="shared" si="603"/>
        <v>629</v>
      </c>
      <c r="J140" s="3">
        <f t="shared" si="603"/>
        <v>630</v>
      </c>
      <c r="K140" s="3">
        <f t="shared" si="603"/>
        <v>631</v>
      </c>
      <c r="L140" s="3">
        <f t="shared" si="603"/>
        <v>632</v>
      </c>
      <c r="M140" s="3">
        <f t="shared" si="603"/>
        <v>633</v>
      </c>
      <c r="N140" s="3">
        <f t="shared" si="603"/>
        <v>634</v>
      </c>
      <c r="O140" s="3">
        <f t="shared" si="603"/>
        <v>635</v>
      </c>
      <c r="P140" s="3">
        <f t="shared" si="603"/>
        <v>636</v>
      </c>
      <c r="Q140" s="3">
        <f t="shared" si="603"/>
        <v>637</v>
      </c>
      <c r="R140" s="3">
        <f t="shared" si="603"/>
        <v>638</v>
      </c>
      <c r="S140" s="3">
        <f t="shared" si="603"/>
        <v>639</v>
      </c>
      <c r="T140" s="3">
        <f t="shared" si="603"/>
        <v>640</v>
      </c>
      <c r="U140" s="3">
        <f t="shared" si="603"/>
        <v>641</v>
      </c>
      <c r="V140" s="3">
        <f t="shared" si="603"/>
        <v>642</v>
      </c>
      <c r="W140" s="3">
        <f t="shared" si="603"/>
        <v>643</v>
      </c>
      <c r="X140" s="3">
        <f t="shared" si="603"/>
        <v>644</v>
      </c>
    </row>
    <row r="141" spans="1:24">
      <c r="A141" s="3" t="s">
        <v>1</v>
      </c>
      <c r="B141" s="4" t="s">
        <v>2</v>
      </c>
      <c r="C141" s="4" t="s">
        <v>2</v>
      </c>
      <c r="D141" s="4" t="s">
        <v>2</v>
      </c>
      <c r="E141" s="4" t="s">
        <v>2</v>
      </c>
      <c r="F141" s="4" t="s">
        <v>2</v>
      </c>
      <c r="G141" s="4" t="s">
        <v>2</v>
      </c>
      <c r="H141" s="4" t="s">
        <v>2</v>
      </c>
      <c r="I141" s="4" t="s">
        <v>2</v>
      </c>
      <c r="J141" s="4" t="s">
        <v>2</v>
      </c>
      <c r="K141" s="4" t="s">
        <v>2</v>
      </c>
      <c r="L141" s="4" t="s">
        <v>2</v>
      </c>
      <c r="M141" s="4" t="s">
        <v>2</v>
      </c>
      <c r="N141" s="4" t="s">
        <v>2</v>
      </c>
      <c r="O141" s="4" t="s">
        <v>2</v>
      </c>
      <c r="P141" s="4" t="s">
        <v>2</v>
      </c>
      <c r="Q141" s="4" t="s">
        <v>2</v>
      </c>
      <c r="R141" s="4" t="s">
        <v>2</v>
      </c>
      <c r="S141" s="4" t="s">
        <v>2</v>
      </c>
      <c r="T141" s="4" t="s">
        <v>2</v>
      </c>
      <c r="U141" s="4" t="s">
        <v>2</v>
      </c>
      <c r="V141" s="4" t="s">
        <v>2</v>
      </c>
      <c r="W141" s="4" t="s">
        <v>2</v>
      </c>
      <c r="X141" s="4" t="s">
        <v>2</v>
      </c>
    </row>
    <row r="142" spans="1:24">
      <c r="A142" s="3" t="s">
        <v>3</v>
      </c>
      <c r="B142" s="4" t="s">
        <v>2</v>
      </c>
      <c r="C142" s="4" t="s">
        <v>2</v>
      </c>
      <c r="D142" s="4" t="s">
        <v>2</v>
      </c>
      <c r="E142" s="4" t="s">
        <v>2</v>
      </c>
      <c r="F142" s="4" t="s">
        <v>2</v>
      </c>
      <c r="G142" s="4" t="s">
        <v>2</v>
      </c>
      <c r="H142" s="4" t="s">
        <v>2</v>
      </c>
      <c r="I142" s="4" t="s">
        <v>2</v>
      </c>
      <c r="J142" s="4" t="s">
        <v>2</v>
      </c>
      <c r="K142" s="4" t="s">
        <v>2</v>
      </c>
      <c r="L142" s="4" t="s">
        <v>2</v>
      </c>
      <c r="M142" s="4" t="s">
        <v>2</v>
      </c>
      <c r="N142" s="4" t="s">
        <v>2</v>
      </c>
      <c r="O142" s="4" t="s">
        <v>2</v>
      </c>
      <c r="P142" s="4" t="s">
        <v>2</v>
      </c>
      <c r="Q142" s="4" t="s">
        <v>2</v>
      </c>
      <c r="R142" s="4" t="s">
        <v>2</v>
      </c>
      <c r="S142" s="4" t="s">
        <v>2</v>
      </c>
      <c r="T142" s="4" t="s">
        <v>2</v>
      </c>
      <c r="U142" s="4" t="s">
        <v>2</v>
      </c>
      <c r="V142" s="4" t="s">
        <v>2</v>
      </c>
      <c r="W142" s="4" t="s">
        <v>2</v>
      </c>
      <c r="X142" s="4" t="s">
        <v>2</v>
      </c>
    </row>
    <row r="143" spans="1:24">
      <c r="A143" s="5" t="s">
        <v>4</v>
      </c>
      <c r="B143" s="5">
        <f ca="1">36.8+RAND()*(0.4)</f>
        <v>37.036011752429</v>
      </c>
      <c r="C143" s="5">
        <f ca="1" t="shared" ref="C143:X143" si="604">36.8+RAND()*(0.4)</f>
        <v>36.8131482275851</v>
      </c>
      <c r="D143" s="5">
        <f ca="1" t="shared" si="604"/>
        <v>36.8248944981319</v>
      </c>
      <c r="E143" s="5">
        <f ca="1" t="shared" si="604"/>
        <v>37.1728849010542</v>
      </c>
      <c r="F143" s="5">
        <f ca="1" t="shared" si="604"/>
        <v>37.1049861974514</v>
      </c>
      <c r="G143" s="5">
        <f ca="1" t="shared" si="604"/>
        <v>37.1944953627537</v>
      </c>
      <c r="H143" s="5">
        <f ca="1" t="shared" si="604"/>
        <v>36.9667861863389</v>
      </c>
      <c r="I143" s="5">
        <f ca="1" t="shared" si="604"/>
        <v>37.0593845735404</v>
      </c>
      <c r="J143" s="5">
        <f ca="1" t="shared" si="604"/>
        <v>37.1034021027106</v>
      </c>
      <c r="K143" s="5">
        <f ca="1" t="shared" si="604"/>
        <v>37.128763504411</v>
      </c>
      <c r="L143" s="5">
        <f ca="1" t="shared" si="604"/>
        <v>36.9983968844056</v>
      </c>
      <c r="M143" s="5">
        <f ca="1" t="shared" si="604"/>
        <v>36.8556709023617</v>
      </c>
      <c r="N143" s="5">
        <f ca="1" t="shared" si="604"/>
        <v>36.9044703296378</v>
      </c>
      <c r="O143" s="5">
        <f ca="1" t="shared" si="604"/>
        <v>37.0423799977651</v>
      </c>
      <c r="P143" s="5">
        <f ca="1" t="shared" si="604"/>
        <v>36.9753497350189</v>
      </c>
      <c r="Q143" s="5">
        <f ca="1" t="shared" si="604"/>
        <v>37.0517058881642</v>
      </c>
      <c r="R143" s="5">
        <f ca="1" t="shared" si="604"/>
        <v>37.0026970513226</v>
      </c>
      <c r="S143" s="5">
        <f ca="1" t="shared" si="604"/>
        <v>37.1941032995122</v>
      </c>
      <c r="T143" s="5">
        <f ca="1" t="shared" si="604"/>
        <v>37.0037254600502</v>
      </c>
      <c r="U143" s="5">
        <f ca="1" t="shared" si="604"/>
        <v>36.9704154781513</v>
      </c>
      <c r="V143" s="5">
        <f ca="1" t="shared" si="604"/>
        <v>36.8776483166812</v>
      </c>
      <c r="W143" s="5">
        <f ca="1" t="shared" si="604"/>
        <v>37.0368008204671</v>
      </c>
      <c r="X143" s="5">
        <f ca="1" t="shared" si="604"/>
        <v>36.8812861253959</v>
      </c>
    </row>
    <row r="144" spans="1:24">
      <c r="A144" s="5" t="s">
        <v>5</v>
      </c>
      <c r="B144" s="5">
        <f ca="1">B143-37</f>
        <v>0.0360117524289905</v>
      </c>
      <c r="C144" s="5">
        <f ca="1" t="shared" ref="C144" si="605">C143-37</f>
        <v>-0.186851772414926</v>
      </c>
      <c r="D144" s="5">
        <f ca="1" t="shared" ref="D144" si="606">D143-37</f>
        <v>-0.175105501868053</v>
      </c>
      <c r="E144" s="5">
        <f ca="1" t="shared" ref="E144" si="607">E143-37</f>
        <v>0.172884901054218</v>
      </c>
      <c r="F144" s="5">
        <f ca="1" t="shared" ref="F144" si="608">F143-37</f>
        <v>0.104986197451396</v>
      </c>
      <c r="G144" s="5">
        <f ca="1" t="shared" ref="G144" si="609">G143-37</f>
        <v>0.194495362753734</v>
      </c>
      <c r="H144" s="5">
        <f ca="1" t="shared" ref="H144" si="610">H143-37</f>
        <v>-0.033213813661078</v>
      </c>
      <c r="I144" s="5">
        <f ca="1" t="shared" ref="I144" si="611">I143-37</f>
        <v>0.0593845735403562</v>
      </c>
      <c r="J144" s="5">
        <f ca="1" t="shared" ref="J144" si="612">J143-37</f>
        <v>0.103402102710604</v>
      </c>
      <c r="K144" s="5">
        <f ca="1" t="shared" ref="K144" si="613">K143-37</f>
        <v>0.128763504410955</v>
      </c>
      <c r="L144" s="5">
        <f ca="1" t="shared" ref="L144" si="614">L143-37</f>
        <v>-0.00160311559436366</v>
      </c>
      <c r="M144" s="5">
        <f ca="1" t="shared" ref="M144" si="615">M143-37</f>
        <v>-0.144329097638277</v>
      </c>
      <c r="N144" s="5">
        <f ca="1" t="shared" ref="N144" si="616">N143-37</f>
        <v>-0.0955296703621684</v>
      </c>
      <c r="O144" s="5">
        <f ca="1" t="shared" ref="O144" si="617">O143-37</f>
        <v>0.0423799977650745</v>
      </c>
      <c r="P144" s="5">
        <f ca="1" t="shared" ref="P144" si="618">P143-37</f>
        <v>-0.0246502649811191</v>
      </c>
      <c r="Q144" s="5">
        <f ca="1" t="shared" ref="Q144" si="619">Q143-37</f>
        <v>0.0517058881641574</v>
      </c>
      <c r="R144" s="5">
        <f ca="1" t="shared" ref="R144" si="620">R143-37</f>
        <v>0.0026970513225848</v>
      </c>
      <c r="S144" s="5">
        <f ca="1" t="shared" ref="S144" si="621">S143-37</f>
        <v>0.194103299512243</v>
      </c>
      <c r="T144" s="5">
        <f ca="1" t="shared" ref="T144" si="622">T143-37</f>
        <v>0.00372546005021945</v>
      </c>
      <c r="U144" s="5">
        <f ca="1" t="shared" ref="U144" si="623">U143-37</f>
        <v>-0.0295845218486761</v>
      </c>
      <c r="V144" s="5">
        <f ca="1" t="shared" ref="V144" si="624">V143-37</f>
        <v>-0.122351683318847</v>
      </c>
      <c r="W144" s="5">
        <f ca="1" t="shared" ref="W144" si="625">W143-37</f>
        <v>0.0368008204671355</v>
      </c>
      <c r="X144" s="5">
        <f ca="1" t="shared" ref="X144" si="626">X143-37</f>
        <v>-0.118713874604126</v>
      </c>
    </row>
    <row r="145" spans="1:24">
      <c r="A145" s="3"/>
      <c r="B145" s="3">
        <f>B140+23</f>
        <v>645</v>
      </c>
      <c r="C145" s="3">
        <f>B145+1</f>
        <v>646</v>
      </c>
      <c r="D145" s="3">
        <f t="shared" ref="D145:X145" si="627">C145+1</f>
        <v>647</v>
      </c>
      <c r="E145" s="3">
        <f t="shared" si="627"/>
        <v>648</v>
      </c>
      <c r="F145" s="3">
        <f t="shared" si="627"/>
        <v>649</v>
      </c>
      <c r="G145" s="3">
        <f t="shared" si="627"/>
        <v>650</v>
      </c>
      <c r="H145" s="3">
        <f t="shared" si="627"/>
        <v>651</v>
      </c>
      <c r="I145" s="3">
        <f t="shared" si="627"/>
        <v>652</v>
      </c>
      <c r="J145" s="3">
        <f t="shared" si="627"/>
        <v>653</v>
      </c>
      <c r="K145" s="3">
        <f t="shared" si="627"/>
        <v>654</v>
      </c>
      <c r="L145" s="3">
        <f t="shared" si="627"/>
        <v>655</v>
      </c>
      <c r="M145" s="3">
        <f t="shared" si="627"/>
        <v>656</v>
      </c>
      <c r="N145" s="3">
        <f t="shared" si="627"/>
        <v>657</v>
      </c>
      <c r="O145" s="3">
        <f t="shared" si="627"/>
        <v>658</v>
      </c>
      <c r="P145" s="3">
        <f t="shared" si="627"/>
        <v>659</v>
      </c>
      <c r="Q145" s="3">
        <f t="shared" si="627"/>
        <v>660</v>
      </c>
      <c r="R145" s="3">
        <f t="shared" si="627"/>
        <v>661</v>
      </c>
      <c r="S145" s="3">
        <f t="shared" si="627"/>
        <v>662</v>
      </c>
      <c r="T145" s="3">
        <f t="shared" si="627"/>
        <v>663</v>
      </c>
      <c r="U145" s="3">
        <f t="shared" si="627"/>
        <v>664</v>
      </c>
      <c r="V145" s="3">
        <f t="shared" si="627"/>
        <v>665</v>
      </c>
      <c r="W145" s="3">
        <f t="shared" si="627"/>
        <v>666</v>
      </c>
      <c r="X145" s="3">
        <f t="shared" si="627"/>
        <v>667</v>
      </c>
    </row>
    <row r="146" spans="1:24">
      <c r="A146" s="3" t="s">
        <v>1</v>
      </c>
      <c r="B146" s="4" t="s">
        <v>2</v>
      </c>
      <c r="C146" s="4" t="s">
        <v>2</v>
      </c>
      <c r="D146" s="4" t="s">
        <v>2</v>
      </c>
      <c r="E146" s="4" t="s">
        <v>2</v>
      </c>
      <c r="F146" s="4" t="s">
        <v>2</v>
      </c>
      <c r="G146" s="4" t="s">
        <v>2</v>
      </c>
      <c r="H146" s="4" t="s">
        <v>2</v>
      </c>
      <c r="I146" s="4" t="s">
        <v>2</v>
      </c>
      <c r="J146" s="4" t="s">
        <v>2</v>
      </c>
      <c r="K146" s="4" t="s">
        <v>2</v>
      </c>
      <c r="L146" s="4" t="s">
        <v>2</v>
      </c>
      <c r="M146" s="4" t="s">
        <v>2</v>
      </c>
      <c r="N146" s="4" t="s">
        <v>2</v>
      </c>
      <c r="O146" s="4" t="s">
        <v>2</v>
      </c>
      <c r="P146" s="4" t="s">
        <v>2</v>
      </c>
      <c r="Q146" s="4" t="s">
        <v>2</v>
      </c>
      <c r="R146" s="4" t="s">
        <v>2</v>
      </c>
      <c r="S146" s="4" t="s">
        <v>2</v>
      </c>
      <c r="T146" s="4" t="s">
        <v>2</v>
      </c>
      <c r="U146" s="4" t="s">
        <v>2</v>
      </c>
      <c r="V146" s="4" t="s">
        <v>2</v>
      </c>
      <c r="W146" s="4" t="s">
        <v>2</v>
      </c>
      <c r="X146" s="4" t="s">
        <v>2</v>
      </c>
    </row>
    <row r="147" spans="1:24">
      <c r="A147" s="3" t="s">
        <v>3</v>
      </c>
      <c r="B147" s="4" t="s">
        <v>2</v>
      </c>
      <c r="C147" s="4" t="s">
        <v>2</v>
      </c>
      <c r="D147" s="4" t="s">
        <v>2</v>
      </c>
      <c r="E147" s="4" t="s">
        <v>2</v>
      </c>
      <c r="F147" s="4" t="s">
        <v>2</v>
      </c>
      <c r="G147" s="4" t="s">
        <v>2</v>
      </c>
      <c r="H147" s="4" t="s">
        <v>2</v>
      </c>
      <c r="I147" s="4" t="s">
        <v>2</v>
      </c>
      <c r="J147" s="4" t="s">
        <v>2</v>
      </c>
      <c r="K147" s="4" t="s">
        <v>2</v>
      </c>
      <c r="L147" s="4" t="s">
        <v>2</v>
      </c>
      <c r="M147" s="4" t="s">
        <v>2</v>
      </c>
      <c r="N147" s="4" t="s">
        <v>2</v>
      </c>
      <c r="O147" s="4" t="s">
        <v>2</v>
      </c>
      <c r="P147" s="4" t="s">
        <v>2</v>
      </c>
      <c r="Q147" s="4" t="s">
        <v>2</v>
      </c>
      <c r="R147" s="4" t="s">
        <v>2</v>
      </c>
      <c r="S147" s="4" t="s">
        <v>2</v>
      </c>
      <c r="T147" s="4" t="s">
        <v>2</v>
      </c>
      <c r="U147" s="4" t="s">
        <v>2</v>
      </c>
      <c r="V147" s="4" t="s">
        <v>2</v>
      </c>
      <c r="W147" s="4" t="s">
        <v>2</v>
      </c>
      <c r="X147" s="4" t="s">
        <v>2</v>
      </c>
    </row>
    <row r="148" spans="1:24">
      <c r="A148" s="5" t="s">
        <v>4</v>
      </c>
      <c r="B148" s="5">
        <f ca="1">36.8+RAND()*(0.4)</f>
        <v>36.9383861591784</v>
      </c>
      <c r="C148" s="5">
        <f ca="1" t="shared" ref="C148:X148" si="628">36.8+RAND()*(0.4)</f>
        <v>36.8900622521378</v>
      </c>
      <c r="D148" s="5">
        <f ca="1" t="shared" si="628"/>
        <v>37.0033872230962</v>
      </c>
      <c r="E148" s="5">
        <f ca="1" t="shared" si="628"/>
        <v>37.0192205585027</v>
      </c>
      <c r="F148" s="5">
        <f ca="1" t="shared" si="628"/>
        <v>36.8439091682046</v>
      </c>
      <c r="G148" s="5">
        <f ca="1" t="shared" si="628"/>
        <v>37.1242517976857</v>
      </c>
      <c r="H148" s="5">
        <f ca="1" t="shared" si="628"/>
        <v>36.8745796380271</v>
      </c>
      <c r="I148" s="5">
        <f ca="1" t="shared" si="628"/>
        <v>36.90571165451</v>
      </c>
      <c r="J148" s="5">
        <f ca="1" t="shared" si="628"/>
        <v>36.9865163461416</v>
      </c>
      <c r="K148" s="5">
        <f ca="1" t="shared" si="628"/>
        <v>36.8544049374771</v>
      </c>
      <c r="L148" s="5">
        <f ca="1" t="shared" si="628"/>
        <v>36.8939555695174</v>
      </c>
      <c r="M148" s="5">
        <f ca="1" t="shared" si="628"/>
        <v>37.1995760665832</v>
      </c>
      <c r="N148" s="5">
        <f ca="1" t="shared" si="628"/>
        <v>36.8638314418913</v>
      </c>
      <c r="O148" s="5">
        <f ca="1" t="shared" si="628"/>
        <v>37.0234726537546</v>
      </c>
      <c r="P148" s="5">
        <f ca="1" t="shared" si="628"/>
        <v>37.1659009918997</v>
      </c>
      <c r="Q148" s="5">
        <f ca="1" t="shared" si="628"/>
        <v>37.1443665943221</v>
      </c>
      <c r="R148" s="5">
        <f ca="1" t="shared" si="628"/>
        <v>36.9940178550796</v>
      </c>
      <c r="S148" s="5">
        <f ca="1" t="shared" si="628"/>
        <v>36.8613440596641</v>
      </c>
      <c r="T148" s="5">
        <f ca="1" t="shared" si="628"/>
        <v>37.0757774620301</v>
      </c>
      <c r="U148" s="5">
        <f ca="1" t="shared" si="628"/>
        <v>37.1805606351723</v>
      </c>
      <c r="V148" s="5">
        <f ca="1" t="shared" si="628"/>
        <v>37.1716242938913</v>
      </c>
      <c r="W148" s="5">
        <f ca="1" t="shared" si="628"/>
        <v>36.8018438070616</v>
      </c>
      <c r="X148" s="5">
        <f ca="1" t="shared" si="628"/>
        <v>37.1228703702184</v>
      </c>
    </row>
    <row r="149" spans="1:24">
      <c r="A149" s="5" t="s">
        <v>5</v>
      </c>
      <c r="B149" s="5">
        <f ca="1">B148-37</f>
        <v>-0.0616138408215576</v>
      </c>
      <c r="C149" s="5">
        <f ca="1" t="shared" ref="C149" si="629">C148-37</f>
        <v>-0.109937747862205</v>
      </c>
      <c r="D149" s="5">
        <f ca="1" t="shared" ref="D149" si="630">D148-37</f>
        <v>0.00338722309624018</v>
      </c>
      <c r="E149" s="5">
        <f ca="1" t="shared" ref="E149" si="631">E148-37</f>
        <v>0.019220558502667</v>
      </c>
      <c r="F149" s="5">
        <f ca="1" t="shared" ref="F149" si="632">F148-37</f>
        <v>-0.156090831795375</v>
      </c>
      <c r="G149" s="5">
        <f ca="1" t="shared" ref="G149" si="633">G148-37</f>
        <v>0.124251797685666</v>
      </c>
      <c r="H149" s="5">
        <f ca="1" t="shared" ref="H149" si="634">H148-37</f>
        <v>-0.125420361972928</v>
      </c>
      <c r="I149" s="5">
        <f ca="1" t="shared" ref="I149" si="635">I148-37</f>
        <v>-0.0942883454900354</v>
      </c>
      <c r="J149" s="5">
        <f ca="1" t="shared" ref="J149" si="636">J148-37</f>
        <v>-0.0134836538584224</v>
      </c>
      <c r="K149" s="5">
        <f ca="1" t="shared" ref="K149" si="637">K148-37</f>
        <v>-0.145595062522929</v>
      </c>
      <c r="L149" s="5">
        <f ca="1" t="shared" ref="L149" si="638">L148-37</f>
        <v>-0.106044430482555</v>
      </c>
      <c r="M149" s="5">
        <f ca="1" t="shared" ref="M149" si="639">M148-37</f>
        <v>0.199576066583184</v>
      </c>
      <c r="N149" s="5">
        <f ca="1" t="shared" ref="N149" si="640">N148-37</f>
        <v>-0.136168558108693</v>
      </c>
      <c r="O149" s="5">
        <f ca="1" t="shared" ref="O149" si="641">O148-37</f>
        <v>0.0234726537545669</v>
      </c>
      <c r="P149" s="5">
        <f ca="1" t="shared" ref="P149" si="642">P148-37</f>
        <v>0.165900991899697</v>
      </c>
      <c r="Q149" s="5">
        <f ca="1" t="shared" ref="Q149" si="643">Q148-37</f>
        <v>0.144366594322051</v>
      </c>
      <c r="R149" s="5">
        <f ca="1" t="shared" ref="R149" si="644">R148-37</f>
        <v>-0.00598214492036675</v>
      </c>
      <c r="S149" s="5">
        <f ca="1" t="shared" ref="S149" si="645">S148-37</f>
        <v>-0.138655940335852</v>
      </c>
      <c r="T149" s="5">
        <f ca="1" t="shared" ref="T149" si="646">T148-37</f>
        <v>0.0757774620300964</v>
      </c>
      <c r="U149" s="5">
        <f ca="1" t="shared" ref="U149" si="647">U148-37</f>
        <v>0.180560635172284</v>
      </c>
      <c r="V149" s="5">
        <f ca="1" t="shared" ref="V149" si="648">V148-37</f>
        <v>0.171624293891341</v>
      </c>
      <c r="W149" s="5">
        <f ca="1" t="shared" ref="W149" si="649">W148-37</f>
        <v>-0.198156192938441</v>
      </c>
      <c r="X149" s="5">
        <f ca="1" t="shared" ref="X149" si="650">X148-37</f>
        <v>0.122870370218443</v>
      </c>
    </row>
    <row r="150" spans="1:24">
      <c r="A150" s="3"/>
      <c r="B150" s="3">
        <f>B145+23</f>
        <v>668</v>
      </c>
      <c r="C150" s="3">
        <f>B150+1</f>
        <v>669</v>
      </c>
      <c r="D150" s="3">
        <f t="shared" ref="D150:X150" si="651">C150+1</f>
        <v>670</v>
      </c>
      <c r="E150" s="3">
        <f t="shared" si="651"/>
        <v>671</v>
      </c>
      <c r="F150" s="3">
        <f t="shared" si="651"/>
        <v>672</v>
      </c>
      <c r="G150" s="3">
        <f t="shared" si="651"/>
        <v>673</v>
      </c>
      <c r="H150" s="3">
        <f t="shared" si="651"/>
        <v>674</v>
      </c>
      <c r="I150" s="3">
        <f t="shared" si="651"/>
        <v>675</v>
      </c>
      <c r="J150" s="3">
        <f t="shared" si="651"/>
        <v>676</v>
      </c>
      <c r="K150" s="3">
        <f t="shared" si="651"/>
        <v>677</v>
      </c>
      <c r="L150" s="3">
        <f t="shared" si="651"/>
        <v>678</v>
      </c>
      <c r="M150" s="3">
        <f t="shared" si="651"/>
        <v>679</v>
      </c>
      <c r="N150" s="3">
        <f t="shared" si="651"/>
        <v>680</v>
      </c>
      <c r="O150" s="3">
        <f t="shared" si="651"/>
        <v>681</v>
      </c>
      <c r="P150" s="3">
        <f t="shared" si="651"/>
        <v>682</v>
      </c>
      <c r="Q150" s="3">
        <f t="shared" si="651"/>
        <v>683</v>
      </c>
      <c r="R150" s="3">
        <f t="shared" si="651"/>
        <v>684</v>
      </c>
      <c r="S150" s="3">
        <f t="shared" si="651"/>
        <v>685</v>
      </c>
      <c r="T150" s="3">
        <f t="shared" si="651"/>
        <v>686</v>
      </c>
      <c r="U150" s="3">
        <f t="shared" si="651"/>
        <v>687</v>
      </c>
      <c r="V150" s="3">
        <f t="shared" si="651"/>
        <v>688</v>
      </c>
      <c r="W150" s="3">
        <f t="shared" si="651"/>
        <v>689</v>
      </c>
      <c r="X150" s="3">
        <f t="shared" si="651"/>
        <v>690</v>
      </c>
    </row>
    <row r="151" spans="1:24">
      <c r="A151" s="3" t="s">
        <v>1</v>
      </c>
      <c r="B151" s="4" t="s">
        <v>2</v>
      </c>
      <c r="C151" s="4" t="s">
        <v>2</v>
      </c>
      <c r="D151" s="4" t="s">
        <v>2</v>
      </c>
      <c r="E151" s="4" t="s">
        <v>2</v>
      </c>
      <c r="F151" s="4" t="s">
        <v>2</v>
      </c>
      <c r="G151" s="4" t="s">
        <v>2</v>
      </c>
      <c r="H151" s="4" t="s">
        <v>2</v>
      </c>
      <c r="I151" s="4" t="s">
        <v>2</v>
      </c>
      <c r="J151" s="4" t="s">
        <v>2</v>
      </c>
      <c r="K151" s="4" t="s">
        <v>2</v>
      </c>
      <c r="L151" s="4" t="s">
        <v>2</v>
      </c>
      <c r="M151" s="4" t="s">
        <v>2</v>
      </c>
      <c r="N151" s="4" t="s">
        <v>2</v>
      </c>
      <c r="O151" s="4" t="s">
        <v>2</v>
      </c>
      <c r="P151" s="4" t="s">
        <v>2</v>
      </c>
      <c r="Q151" s="4" t="s">
        <v>2</v>
      </c>
      <c r="R151" s="4" t="s">
        <v>2</v>
      </c>
      <c r="S151" s="4" t="s">
        <v>2</v>
      </c>
      <c r="T151" s="4" t="s">
        <v>2</v>
      </c>
      <c r="U151" s="4" t="s">
        <v>2</v>
      </c>
      <c r="V151" s="4" t="s">
        <v>2</v>
      </c>
      <c r="W151" s="4" t="s">
        <v>2</v>
      </c>
      <c r="X151" s="4" t="s">
        <v>2</v>
      </c>
    </row>
    <row r="152" spans="1:24">
      <c r="A152" s="3" t="s">
        <v>3</v>
      </c>
      <c r="B152" s="4" t="s">
        <v>2</v>
      </c>
      <c r="C152" s="4" t="s">
        <v>2</v>
      </c>
      <c r="D152" s="4" t="s">
        <v>2</v>
      </c>
      <c r="E152" s="4" t="s">
        <v>2</v>
      </c>
      <c r="F152" s="4" t="s">
        <v>2</v>
      </c>
      <c r="G152" s="4" t="s">
        <v>2</v>
      </c>
      <c r="H152" s="4" t="s">
        <v>2</v>
      </c>
      <c r="I152" s="4" t="s">
        <v>2</v>
      </c>
      <c r="J152" s="4" t="s">
        <v>2</v>
      </c>
      <c r="K152" s="4" t="s">
        <v>2</v>
      </c>
      <c r="L152" s="4" t="s">
        <v>2</v>
      </c>
      <c r="M152" s="4" t="s">
        <v>2</v>
      </c>
      <c r="N152" s="4" t="s">
        <v>2</v>
      </c>
      <c r="O152" s="4" t="s">
        <v>2</v>
      </c>
      <c r="P152" s="4" t="s">
        <v>2</v>
      </c>
      <c r="Q152" s="4" t="s">
        <v>2</v>
      </c>
      <c r="R152" s="4" t="s">
        <v>2</v>
      </c>
      <c r="S152" s="4" t="s">
        <v>2</v>
      </c>
      <c r="T152" s="4" t="s">
        <v>2</v>
      </c>
      <c r="U152" s="4" t="s">
        <v>2</v>
      </c>
      <c r="V152" s="4" t="s">
        <v>2</v>
      </c>
      <c r="W152" s="4" t="s">
        <v>2</v>
      </c>
      <c r="X152" s="4" t="s">
        <v>2</v>
      </c>
    </row>
    <row r="153" spans="1:24">
      <c r="A153" s="5" t="s">
        <v>4</v>
      </c>
      <c r="B153" s="5">
        <f ca="1">36.8+RAND()*(0.4)</f>
        <v>36.9501939150747</v>
      </c>
      <c r="C153" s="5">
        <f ca="1" t="shared" ref="C153:X153" si="652">36.8+RAND()*(0.4)</f>
        <v>36.9957793916151</v>
      </c>
      <c r="D153" s="5">
        <f ca="1" t="shared" si="652"/>
        <v>37.1890745837251</v>
      </c>
      <c r="E153" s="5">
        <f ca="1" t="shared" si="652"/>
        <v>36.8620638630455</v>
      </c>
      <c r="F153" s="5">
        <f ca="1" t="shared" si="652"/>
        <v>36.9065048745686</v>
      </c>
      <c r="G153" s="5">
        <f ca="1" t="shared" si="652"/>
        <v>37.143567865493</v>
      </c>
      <c r="H153" s="5">
        <f ca="1" t="shared" si="652"/>
        <v>36.918446162468</v>
      </c>
      <c r="I153" s="5">
        <f ca="1" t="shared" si="652"/>
        <v>37.1882260546535</v>
      </c>
      <c r="J153" s="5">
        <f ca="1" t="shared" si="652"/>
        <v>37.10625338148</v>
      </c>
      <c r="K153" s="5">
        <f ca="1" t="shared" si="652"/>
        <v>37.0257507730386</v>
      </c>
      <c r="L153" s="5">
        <f ca="1" t="shared" si="652"/>
        <v>36.9388126675909</v>
      </c>
      <c r="M153" s="5">
        <f ca="1" t="shared" si="652"/>
        <v>36.9957102394315</v>
      </c>
      <c r="N153" s="5">
        <f ca="1" t="shared" si="652"/>
        <v>37.1219015220708</v>
      </c>
      <c r="O153" s="5">
        <f ca="1" t="shared" si="652"/>
        <v>37.0717844563245</v>
      </c>
      <c r="P153" s="5">
        <f ca="1" t="shared" si="652"/>
        <v>37.0146738417046</v>
      </c>
      <c r="Q153" s="5">
        <f ca="1" t="shared" si="652"/>
        <v>36.8496924372515</v>
      </c>
      <c r="R153" s="5">
        <f ca="1" t="shared" si="652"/>
        <v>37.1896522703345</v>
      </c>
      <c r="S153" s="5">
        <f ca="1" t="shared" si="652"/>
        <v>36.8785823724448</v>
      </c>
      <c r="T153" s="5">
        <f ca="1" t="shared" si="652"/>
        <v>37.0628671780704</v>
      </c>
      <c r="U153" s="5">
        <f ca="1" t="shared" si="652"/>
        <v>37.0748590659391</v>
      </c>
      <c r="V153" s="5">
        <f ca="1" t="shared" si="652"/>
        <v>36.931348886166</v>
      </c>
      <c r="W153" s="5">
        <f ca="1" t="shared" si="652"/>
        <v>37.0594106154328</v>
      </c>
      <c r="X153" s="5">
        <f ca="1" t="shared" si="652"/>
        <v>37.1859117903225</v>
      </c>
    </row>
    <row r="154" spans="1:24">
      <c r="A154" s="5" t="s">
        <v>5</v>
      </c>
      <c r="B154" s="5">
        <f ca="1">B153-37</f>
        <v>-0.0498060849252866</v>
      </c>
      <c r="C154" s="5">
        <f ca="1" t="shared" ref="C154" si="653">C153-37</f>
        <v>-0.0042206083848555</v>
      </c>
      <c r="D154" s="5">
        <f ca="1" t="shared" ref="D154" si="654">D153-37</f>
        <v>0.189074583725095</v>
      </c>
      <c r="E154" s="5">
        <f ca="1" t="shared" ref="E154" si="655">E153-37</f>
        <v>-0.137936136954451</v>
      </c>
      <c r="F154" s="5">
        <f ca="1" t="shared" ref="F154" si="656">F153-37</f>
        <v>-0.09349512543141</v>
      </c>
      <c r="G154" s="5">
        <f ca="1" t="shared" ref="G154" si="657">G153-37</f>
        <v>0.143567865492976</v>
      </c>
      <c r="H154" s="5">
        <f ca="1" t="shared" ref="H154" si="658">H153-37</f>
        <v>-0.0815538375319562</v>
      </c>
      <c r="I154" s="5">
        <f ca="1" t="shared" ref="I154" si="659">I153-37</f>
        <v>0.188226054653548</v>
      </c>
      <c r="J154" s="5">
        <f ca="1" t="shared" ref="J154" si="660">J153-37</f>
        <v>0.106253381479974</v>
      </c>
      <c r="K154" s="5">
        <f ca="1" t="shared" ref="K154" si="661">K153-37</f>
        <v>0.0257507730386166</v>
      </c>
      <c r="L154" s="5">
        <f ca="1" t="shared" ref="L154" si="662">L153-37</f>
        <v>-0.0611873324090624</v>
      </c>
      <c r="M154" s="5">
        <f ca="1" t="shared" ref="M154" si="663">M153-37</f>
        <v>-0.0042897605685468</v>
      </c>
      <c r="N154" s="5">
        <f ca="1" t="shared" ref="N154" si="664">N153-37</f>
        <v>0.121901522070779</v>
      </c>
      <c r="O154" s="5">
        <f ca="1" t="shared" ref="O154" si="665">O153-37</f>
        <v>0.0717844563245009</v>
      </c>
      <c r="P154" s="5">
        <f ca="1" t="shared" ref="P154" si="666">P153-37</f>
        <v>0.0146738417046137</v>
      </c>
      <c r="Q154" s="5">
        <f ca="1" t="shared" ref="Q154" si="667">Q153-37</f>
        <v>-0.150307562748466</v>
      </c>
      <c r="R154" s="5">
        <f ca="1" t="shared" ref="R154" si="668">R153-37</f>
        <v>0.189652270334463</v>
      </c>
      <c r="S154" s="5">
        <f ca="1" t="shared" ref="S154" si="669">S153-37</f>
        <v>-0.121417627555189</v>
      </c>
      <c r="T154" s="5">
        <f ca="1" t="shared" ref="T154" si="670">T153-37</f>
        <v>0.0628671780703911</v>
      </c>
      <c r="U154" s="5">
        <f ca="1" t="shared" ref="U154" si="671">U153-37</f>
        <v>0.0748590659390729</v>
      </c>
      <c r="V154" s="5">
        <f ca="1" t="shared" ref="V154" si="672">V153-37</f>
        <v>-0.0686511138340009</v>
      </c>
      <c r="W154" s="5">
        <f ca="1" t="shared" ref="W154" si="673">W153-37</f>
        <v>0.0594106154327605</v>
      </c>
      <c r="X154" s="5">
        <f ca="1" t="shared" ref="X154" si="674">X153-37</f>
        <v>0.185911790322464</v>
      </c>
    </row>
    <row r="155" spans="1:24">
      <c r="A155" s="3"/>
      <c r="B155" s="3">
        <f>B150+23</f>
        <v>691</v>
      </c>
      <c r="C155" s="3">
        <f>B155+1</f>
        <v>692</v>
      </c>
      <c r="D155" s="3">
        <f t="shared" ref="D155:X155" si="675">C155+1</f>
        <v>693</v>
      </c>
      <c r="E155" s="3">
        <f t="shared" si="675"/>
        <v>694</v>
      </c>
      <c r="F155" s="3">
        <f t="shared" si="675"/>
        <v>695</v>
      </c>
      <c r="G155" s="3">
        <f t="shared" si="675"/>
        <v>696</v>
      </c>
      <c r="H155" s="3">
        <f t="shared" si="675"/>
        <v>697</v>
      </c>
      <c r="I155" s="3">
        <f t="shared" si="675"/>
        <v>698</v>
      </c>
      <c r="J155" s="3">
        <f t="shared" si="675"/>
        <v>699</v>
      </c>
      <c r="K155" s="3">
        <f t="shared" si="675"/>
        <v>700</v>
      </c>
      <c r="L155" s="3">
        <f t="shared" si="675"/>
        <v>701</v>
      </c>
      <c r="M155" s="3">
        <f t="shared" si="675"/>
        <v>702</v>
      </c>
      <c r="N155" s="3">
        <f t="shared" si="675"/>
        <v>703</v>
      </c>
      <c r="O155" s="3">
        <f t="shared" si="675"/>
        <v>704</v>
      </c>
      <c r="P155" s="3">
        <f t="shared" si="675"/>
        <v>705</v>
      </c>
      <c r="Q155" s="3">
        <f t="shared" si="675"/>
        <v>706</v>
      </c>
      <c r="R155" s="3">
        <f t="shared" si="675"/>
        <v>707</v>
      </c>
      <c r="S155" s="3">
        <f t="shared" si="675"/>
        <v>708</v>
      </c>
      <c r="T155" s="3">
        <f t="shared" si="675"/>
        <v>709</v>
      </c>
      <c r="U155" s="3">
        <f t="shared" si="675"/>
        <v>710</v>
      </c>
      <c r="V155" s="3">
        <f t="shared" si="675"/>
        <v>711</v>
      </c>
      <c r="W155" s="3">
        <f t="shared" si="675"/>
        <v>712</v>
      </c>
      <c r="X155" s="3">
        <f t="shared" si="675"/>
        <v>713</v>
      </c>
    </row>
    <row r="156" spans="1:24">
      <c r="A156" s="3" t="s">
        <v>1</v>
      </c>
      <c r="B156" s="4" t="s">
        <v>2</v>
      </c>
      <c r="C156" s="4" t="s">
        <v>2</v>
      </c>
      <c r="D156" s="4" t="s">
        <v>2</v>
      </c>
      <c r="E156" s="4" t="s">
        <v>2</v>
      </c>
      <c r="F156" s="4" t="s">
        <v>2</v>
      </c>
      <c r="G156" s="4" t="s">
        <v>2</v>
      </c>
      <c r="H156" s="4" t="s">
        <v>2</v>
      </c>
      <c r="I156" s="4" t="s">
        <v>2</v>
      </c>
      <c r="J156" s="4" t="s">
        <v>2</v>
      </c>
      <c r="K156" s="4" t="s">
        <v>2</v>
      </c>
      <c r="L156" s="4" t="s">
        <v>2</v>
      </c>
      <c r="M156" s="4" t="s">
        <v>2</v>
      </c>
      <c r="N156" s="4" t="s">
        <v>2</v>
      </c>
      <c r="O156" s="4" t="s">
        <v>2</v>
      </c>
      <c r="P156" s="4" t="s">
        <v>2</v>
      </c>
      <c r="Q156" s="4" t="s">
        <v>2</v>
      </c>
      <c r="R156" s="4" t="s">
        <v>2</v>
      </c>
      <c r="S156" s="4" t="s">
        <v>2</v>
      </c>
      <c r="T156" s="4" t="s">
        <v>2</v>
      </c>
      <c r="U156" s="4" t="s">
        <v>2</v>
      </c>
      <c r="V156" s="4" t="s">
        <v>2</v>
      </c>
      <c r="W156" s="4" t="s">
        <v>2</v>
      </c>
      <c r="X156" s="4" t="s">
        <v>2</v>
      </c>
    </row>
    <row r="157" spans="1:24">
      <c r="A157" s="3" t="s">
        <v>3</v>
      </c>
      <c r="B157" s="4" t="s">
        <v>2</v>
      </c>
      <c r="C157" s="4" t="s">
        <v>2</v>
      </c>
      <c r="D157" s="4" t="s">
        <v>2</v>
      </c>
      <c r="E157" s="4" t="s">
        <v>2</v>
      </c>
      <c r="F157" s="4" t="s">
        <v>2</v>
      </c>
      <c r="G157" s="4" t="s">
        <v>2</v>
      </c>
      <c r="H157" s="4" t="s">
        <v>2</v>
      </c>
      <c r="I157" s="4" t="s">
        <v>2</v>
      </c>
      <c r="J157" s="4" t="s">
        <v>2</v>
      </c>
      <c r="K157" s="4" t="s">
        <v>2</v>
      </c>
      <c r="L157" s="4" t="s">
        <v>2</v>
      </c>
      <c r="M157" s="4" t="s">
        <v>2</v>
      </c>
      <c r="N157" s="4" t="s">
        <v>2</v>
      </c>
      <c r="O157" s="4" t="s">
        <v>2</v>
      </c>
      <c r="P157" s="4" t="s">
        <v>2</v>
      </c>
      <c r="Q157" s="4" t="s">
        <v>2</v>
      </c>
      <c r="R157" s="4" t="s">
        <v>2</v>
      </c>
      <c r="S157" s="4" t="s">
        <v>2</v>
      </c>
      <c r="T157" s="4" t="s">
        <v>2</v>
      </c>
      <c r="U157" s="4" t="s">
        <v>2</v>
      </c>
      <c r="V157" s="4" t="s">
        <v>2</v>
      </c>
      <c r="W157" s="4" t="s">
        <v>2</v>
      </c>
      <c r="X157" s="4" t="s">
        <v>2</v>
      </c>
    </row>
    <row r="158" spans="1:24">
      <c r="A158" s="5" t="s">
        <v>4</v>
      </c>
      <c r="B158" s="5">
        <f ca="1">36.8+RAND()*(0.4)</f>
        <v>37.1645394403383</v>
      </c>
      <c r="C158" s="5">
        <f ca="1" t="shared" ref="C158:X158" si="676">36.8+RAND()*(0.4)</f>
        <v>36.8107403981157</v>
      </c>
      <c r="D158" s="5">
        <f ca="1" t="shared" si="676"/>
        <v>37.0292890710412</v>
      </c>
      <c r="E158" s="5">
        <f ca="1" t="shared" si="676"/>
        <v>36.9790847563884</v>
      </c>
      <c r="F158" s="5">
        <f ca="1" t="shared" si="676"/>
        <v>36.8002352014708</v>
      </c>
      <c r="G158" s="5">
        <f ca="1" t="shared" si="676"/>
        <v>36.8209569133934</v>
      </c>
      <c r="H158" s="5">
        <f ca="1" t="shared" si="676"/>
        <v>36.8154277588903</v>
      </c>
      <c r="I158" s="5">
        <f ca="1" t="shared" si="676"/>
        <v>36.9105251371968</v>
      </c>
      <c r="J158" s="5">
        <f ca="1" t="shared" si="676"/>
        <v>36.9068113260972</v>
      </c>
      <c r="K158" s="5">
        <f ca="1" t="shared" si="676"/>
        <v>37.1567577950332</v>
      </c>
      <c r="L158" s="5">
        <f ca="1" t="shared" si="676"/>
        <v>36.8010336674308</v>
      </c>
      <c r="M158" s="5">
        <f ca="1" t="shared" si="676"/>
        <v>37.0210780184842</v>
      </c>
      <c r="N158" s="5">
        <f ca="1" t="shared" si="676"/>
        <v>36.9169511029913</v>
      </c>
      <c r="O158" s="5">
        <f ca="1" t="shared" si="676"/>
        <v>37.1264856595668</v>
      </c>
      <c r="P158" s="5">
        <f ca="1" t="shared" si="676"/>
        <v>37.1020331686226</v>
      </c>
      <c r="Q158" s="5">
        <f ca="1" t="shared" si="676"/>
        <v>37.058437643215</v>
      </c>
      <c r="R158" s="5">
        <f ca="1" t="shared" si="676"/>
        <v>37.0790699115944</v>
      </c>
      <c r="S158" s="5">
        <f ca="1" t="shared" si="676"/>
        <v>36.9076437447439</v>
      </c>
      <c r="T158" s="5">
        <f ca="1" t="shared" si="676"/>
        <v>37.0301458455537</v>
      </c>
      <c r="U158" s="5">
        <f ca="1" t="shared" si="676"/>
        <v>37.1331728565231</v>
      </c>
      <c r="V158" s="5">
        <f ca="1" t="shared" si="676"/>
        <v>37.1902170961417</v>
      </c>
      <c r="W158" s="5">
        <f ca="1" t="shared" si="676"/>
        <v>37.1805256304562</v>
      </c>
      <c r="X158" s="5">
        <f ca="1" t="shared" si="676"/>
        <v>36.8932534168521</v>
      </c>
    </row>
    <row r="159" spans="1:24">
      <c r="A159" s="5" t="s">
        <v>5</v>
      </c>
      <c r="B159" s="5">
        <f ca="1">B158-37</f>
        <v>0.164539440338267</v>
      </c>
      <c r="C159" s="5">
        <f ca="1" t="shared" ref="C159" si="677">C158-37</f>
        <v>-0.189259601884302</v>
      </c>
      <c r="D159" s="5">
        <f ca="1" t="shared" ref="D159" si="678">D158-37</f>
        <v>0.0292890710412408</v>
      </c>
      <c r="E159" s="5">
        <f ca="1" t="shared" ref="E159" si="679">E158-37</f>
        <v>-0.02091524361159</v>
      </c>
      <c r="F159" s="5">
        <f ca="1" t="shared" ref="F159" si="680">F158-37</f>
        <v>-0.19976479852923</v>
      </c>
      <c r="G159" s="5">
        <f ca="1" t="shared" ref="G159" si="681">G158-37</f>
        <v>-0.179043086606562</v>
      </c>
      <c r="H159" s="5">
        <f ca="1" t="shared" ref="H159" si="682">H158-37</f>
        <v>-0.184572241109706</v>
      </c>
      <c r="I159" s="5">
        <f ca="1" t="shared" ref="I159" si="683">I158-37</f>
        <v>-0.089474862803165</v>
      </c>
      <c r="J159" s="5">
        <f ca="1" t="shared" ref="J159" si="684">J158-37</f>
        <v>-0.0931886739028158</v>
      </c>
      <c r="K159" s="5">
        <f ca="1" t="shared" ref="K159" si="685">K158-37</f>
        <v>0.156757795033172</v>
      </c>
      <c r="L159" s="5">
        <f ca="1" t="shared" ref="L159" si="686">L158-37</f>
        <v>-0.198966332569206</v>
      </c>
      <c r="M159" s="5">
        <f ca="1" t="shared" ref="M159" si="687">M158-37</f>
        <v>0.0210780184842392</v>
      </c>
      <c r="N159" s="5">
        <f ca="1" t="shared" ref="N159" si="688">N158-37</f>
        <v>-0.0830488970087018</v>
      </c>
      <c r="O159" s="5">
        <f ca="1" t="shared" ref="O159" si="689">O158-37</f>
        <v>0.126485659566782</v>
      </c>
      <c r="P159" s="5">
        <f ca="1" t="shared" ref="P159" si="690">P158-37</f>
        <v>0.102033168622576</v>
      </c>
      <c r="Q159" s="5">
        <f ca="1" t="shared" ref="Q159" si="691">Q158-37</f>
        <v>0.0584376432150151</v>
      </c>
      <c r="R159" s="5">
        <f ca="1" t="shared" ref="R159" si="692">R158-37</f>
        <v>0.0790699115944236</v>
      </c>
      <c r="S159" s="5">
        <f ca="1" t="shared" ref="S159" si="693">S158-37</f>
        <v>-0.0923562552561208</v>
      </c>
      <c r="T159" s="5">
        <f ca="1" t="shared" ref="T159" si="694">T158-37</f>
        <v>0.03014584555374</v>
      </c>
      <c r="U159" s="5">
        <f ca="1" t="shared" ref="U159" si="695">U158-37</f>
        <v>0.133172856523117</v>
      </c>
      <c r="V159" s="5">
        <f ca="1" t="shared" ref="V159" si="696">V158-37</f>
        <v>0.190217096141744</v>
      </c>
      <c r="W159" s="5">
        <f ca="1" t="shared" ref="W159" si="697">W158-37</f>
        <v>0.180525630456174</v>
      </c>
      <c r="X159" s="5">
        <f ca="1" t="shared" ref="X159" si="698">X158-37</f>
        <v>-0.106746583147931</v>
      </c>
    </row>
    <row r="160" spans="1:24">
      <c r="A160" s="3"/>
      <c r="B160" s="3">
        <f>B155+23</f>
        <v>714</v>
      </c>
      <c r="C160" s="3">
        <f t="shared" ref="C160:X160" si="699">C155+23</f>
        <v>715</v>
      </c>
      <c r="D160" s="3">
        <f t="shared" si="699"/>
        <v>716</v>
      </c>
      <c r="E160" s="3">
        <f t="shared" si="699"/>
        <v>717</v>
      </c>
      <c r="F160" s="3">
        <f t="shared" si="699"/>
        <v>718</v>
      </c>
      <c r="G160" s="3">
        <f t="shared" si="699"/>
        <v>719</v>
      </c>
      <c r="H160" s="3">
        <f t="shared" si="699"/>
        <v>720</v>
      </c>
      <c r="I160" s="3">
        <f t="shared" si="699"/>
        <v>721</v>
      </c>
      <c r="J160" s="3">
        <f t="shared" si="699"/>
        <v>722</v>
      </c>
      <c r="K160" s="3">
        <f t="shared" si="699"/>
        <v>723</v>
      </c>
      <c r="L160" s="3">
        <f t="shared" si="699"/>
        <v>724</v>
      </c>
      <c r="M160" s="3">
        <f t="shared" si="699"/>
        <v>725</v>
      </c>
      <c r="N160" s="3">
        <f t="shared" si="699"/>
        <v>726</v>
      </c>
      <c r="O160" s="3">
        <f t="shared" si="699"/>
        <v>727</v>
      </c>
      <c r="P160" s="3">
        <f t="shared" si="699"/>
        <v>728</v>
      </c>
      <c r="Q160" s="3">
        <f t="shared" si="699"/>
        <v>729</v>
      </c>
      <c r="R160" s="3">
        <f t="shared" si="699"/>
        <v>730</v>
      </c>
      <c r="S160" s="3">
        <f t="shared" si="699"/>
        <v>731</v>
      </c>
      <c r="T160" s="3">
        <f t="shared" si="699"/>
        <v>732</v>
      </c>
      <c r="U160" s="3">
        <f t="shared" si="699"/>
        <v>733</v>
      </c>
      <c r="V160" s="3">
        <f t="shared" si="699"/>
        <v>734</v>
      </c>
      <c r="W160" s="3">
        <f t="shared" si="699"/>
        <v>735</v>
      </c>
      <c r="X160" s="3">
        <f t="shared" si="699"/>
        <v>736</v>
      </c>
    </row>
    <row r="161" spans="1:24">
      <c r="A161" s="3" t="s">
        <v>1</v>
      </c>
      <c r="B161" s="4" t="s">
        <v>2</v>
      </c>
      <c r="C161" s="4" t="s">
        <v>2</v>
      </c>
      <c r="D161" s="4" t="s">
        <v>2</v>
      </c>
      <c r="E161" s="4" t="s">
        <v>2</v>
      </c>
      <c r="F161" s="4" t="s">
        <v>2</v>
      </c>
      <c r="G161" s="4" t="s">
        <v>2</v>
      </c>
      <c r="H161" s="4" t="s">
        <v>2</v>
      </c>
      <c r="I161" s="4" t="s">
        <v>2</v>
      </c>
      <c r="J161" s="4" t="s">
        <v>2</v>
      </c>
      <c r="K161" s="4" t="s">
        <v>2</v>
      </c>
      <c r="L161" s="4" t="s">
        <v>2</v>
      </c>
      <c r="M161" s="4" t="s">
        <v>2</v>
      </c>
      <c r="N161" s="4" t="s">
        <v>2</v>
      </c>
      <c r="O161" s="4" t="s">
        <v>2</v>
      </c>
      <c r="P161" s="4" t="s">
        <v>2</v>
      </c>
      <c r="Q161" s="4" t="s">
        <v>2</v>
      </c>
      <c r="R161" s="4" t="s">
        <v>2</v>
      </c>
      <c r="S161" s="4" t="s">
        <v>2</v>
      </c>
      <c r="T161" s="4" t="s">
        <v>2</v>
      </c>
      <c r="U161" s="4" t="s">
        <v>2</v>
      </c>
      <c r="V161" s="4" t="s">
        <v>2</v>
      </c>
      <c r="W161" s="4" t="s">
        <v>2</v>
      </c>
      <c r="X161" s="4" t="s">
        <v>2</v>
      </c>
    </row>
    <row r="162" spans="1:24">
      <c r="A162" s="3" t="s">
        <v>3</v>
      </c>
      <c r="B162" s="4" t="s">
        <v>2</v>
      </c>
      <c r="C162" s="4" t="s">
        <v>2</v>
      </c>
      <c r="D162" s="4" t="s">
        <v>2</v>
      </c>
      <c r="E162" s="4" t="s">
        <v>2</v>
      </c>
      <c r="F162" s="4" t="s">
        <v>2</v>
      </c>
      <c r="G162" s="4" t="s">
        <v>2</v>
      </c>
      <c r="H162" s="4" t="s">
        <v>2</v>
      </c>
      <c r="I162" s="4" t="s">
        <v>2</v>
      </c>
      <c r="J162" s="4" t="s">
        <v>2</v>
      </c>
      <c r="K162" s="4" t="s">
        <v>2</v>
      </c>
      <c r="L162" s="4" t="s">
        <v>2</v>
      </c>
      <c r="M162" s="4" t="s">
        <v>2</v>
      </c>
      <c r="N162" s="4" t="s">
        <v>2</v>
      </c>
      <c r="O162" s="4" t="s">
        <v>2</v>
      </c>
      <c r="P162" s="4" t="s">
        <v>2</v>
      </c>
      <c r="Q162" s="4" t="s">
        <v>2</v>
      </c>
      <c r="R162" s="4" t="s">
        <v>2</v>
      </c>
      <c r="S162" s="4" t="s">
        <v>2</v>
      </c>
      <c r="T162" s="4" t="s">
        <v>2</v>
      </c>
      <c r="U162" s="4" t="s">
        <v>2</v>
      </c>
      <c r="V162" s="4" t="s">
        <v>2</v>
      </c>
      <c r="W162" s="4" t="s">
        <v>2</v>
      </c>
      <c r="X162" s="4" t="s">
        <v>2</v>
      </c>
    </row>
    <row r="163" spans="1:24">
      <c r="A163" s="5" t="s">
        <v>4</v>
      </c>
      <c r="B163" s="5">
        <f ca="1">36.8+RAND()*(0.4)</f>
        <v>37.0977659987243</v>
      </c>
      <c r="C163" s="5">
        <f ca="1" t="shared" ref="C163:X163" si="700">36.8+RAND()*(0.4)</f>
        <v>36.84714253181</v>
      </c>
      <c r="D163" s="5">
        <f ca="1" t="shared" si="700"/>
        <v>36.8118228771732</v>
      </c>
      <c r="E163" s="5">
        <f ca="1" t="shared" si="700"/>
        <v>37.1536417233454</v>
      </c>
      <c r="F163" s="5">
        <f ca="1" t="shared" si="700"/>
        <v>37.0153592671423</v>
      </c>
      <c r="G163" s="5">
        <f ca="1" t="shared" si="700"/>
        <v>36.889285428567</v>
      </c>
      <c r="H163" s="5">
        <f ca="1" t="shared" si="700"/>
        <v>36.8488156521402</v>
      </c>
      <c r="I163" s="5">
        <f ca="1" t="shared" si="700"/>
        <v>37.0565115704025</v>
      </c>
      <c r="J163" s="5">
        <f ca="1" t="shared" si="700"/>
        <v>37.1401208113803</v>
      </c>
      <c r="K163" s="5">
        <f ca="1" t="shared" si="700"/>
        <v>37.0066948720119</v>
      </c>
      <c r="L163" s="5">
        <f ca="1" t="shared" si="700"/>
        <v>36.8532094355081</v>
      </c>
      <c r="M163" s="5">
        <f ca="1" t="shared" si="700"/>
        <v>36.823581275994</v>
      </c>
      <c r="N163" s="5">
        <f ca="1" t="shared" si="700"/>
        <v>37.0539015894362</v>
      </c>
      <c r="O163" s="5">
        <f ca="1" t="shared" si="700"/>
        <v>36.8147242249086</v>
      </c>
      <c r="P163" s="5">
        <f ca="1" t="shared" si="700"/>
        <v>37.0812952298578</v>
      </c>
      <c r="Q163" s="5">
        <f ca="1" t="shared" si="700"/>
        <v>36.9777523105677</v>
      </c>
      <c r="R163" s="5">
        <f ca="1" t="shared" si="700"/>
        <v>36.9240759750122</v>
      </c>
      <c r="S163" s="5">
        <f ca="1" t="shared" si="700"/>
        <v>37.0839345415311</v>
      </c>
      <c r="T163" s="5">
        <f ca="1" t="shared" si="700"/>
        <v>37.0946709873126</v>
      </c>
      <c r="U163" s="5">
        <f ca="1" t="shared" si="700"/>
        <v>37.0967579187237</v>
      </c>
      <c r="V163" s="5">
        <f ca="1" t="shared" si="700"/>
        <v>36.9618496917096</v>
      </c>
      <c r="W163" s="5">
        <f ca="1" t="shared" si="700"/>
        <v>36.9608294490426</v>
      </c>
      <c r="X163" s="5">
        <f ca="1" t="shared" si="700"/>
        <v>37.1390891737729</v>
      </c>
    </row>
    <row r="164" spans="1:24">
      <c r="A164" s="5" t="s">
        <v>5</v>
      </c>
      <c r="B164" s="5">
        <f ca="1">B163-37</f>
        <v>0.0977659987242561</v>
      </c>
      <c r="C164" s="5">
        <f ca="1" t="shared" ref="C164" si="701">C163-37</f>
        <v>-0.152857468189971</v>
      </c>
      <c r="D164" s="5">
        <f ca="1" t="shared" ref="D164" si="702">D163-37</f>
        <v>-0.188177122826779</v>
      </c>
      <c r="E164" s="5">
        <f ca="1" t="shared" ref="E164" si="703">E163-37</f>
        <v>0.15364172334543</v>
      </c>
      <c r="F164" s="5">
        <f ca="1" t="shared" ref="F164" si="704">F163-37</f>
        <v>0.0153592671422871</v>
      </c>
      <c r="G164" s="5">
        <f ca="1" t="shared" ref="G164" si="705">G163-37</f>
        <v>-0.110714571433036</v>
      </c>
      <c r="H164" s="5">
        <f ca="1" t="shared" ref="H164" si="706">H163-37</f>
        <v>-0.151184347859846</v>
      </c>
      <c r="I164" s="5">
        <f ca="1" t="shared" ref="I164" si="707">I163-37</f>
        <v>0.0565115704024564</v>
      </c>
      <c r="J164" s="5">
        <f ca="1" t="shared" ref="J164" si="708">J163-37</f>
        <v>0.140120811380299</v>
      </c>
      <c r="K164" s="5">
        <f ca="1" t="shared" ref="K164" si="709">K163-37</f>
        <v>0.00669487201190577</v>
      </c>
      <c r="L164" s="5">
        <f ca="1" t="shared" ref="L164" si="710">L163-37</f>
        <v>-0.146790564491916</v>
      </c>
      <c r="M164" s="5">
        <f ca="1" t="shared" ref="M164" si="711">M163-37</f>
        <v>-0.17641872400602</v>
      </c>
      <c r="N164" s="5">
        <f ca="1" t="shared" ref="N164" si="712">N163-37</f>
        <v>0.0539015894362294</v>
      </c>
      <c r="O164" s="5">
        <f ca="1" t="shared" ref="O164" si="713">O163-37</f>
        <v>-0.185275775091405</v>
      </c>
      <c r="P164" s="5">
        <f ca="1" t="shared" ref="P164" si="714">P163-37</f>
        <v>0.0812952298577656</v>
      </c>
      <c r="Q164" s="5">
        <f ca="1" t="shared" ref="Q164" si="715">Q163-37</f>
        <v>-0.0222476894323407</v>
      </c>
      <c r="R164" s="5">
        <f ca="1" t="shared" ref="R164" si="716">R163-37</f>
        <v>-0.0759240249878346</v>
      </c>
      <c r="S164" s="5">
        <f ca="1" t="shared" ref="S164" si="717">S163-37</f>
        <v>0.0839345415311499</v>
      </c>
      <c r="T164" s="5">
        <f ca="1" t="shared" ref="T164" si="718">T163-37</f>
        <v>0.0946709873125897</v>
      </c>
      <c r="U164" s="5">
        <f ca="1" t="shared" ref="U164" si="719">U163-37</f>
        <v>0.0967579187237178</v>
      </c>
      <c r="V164" s="5">
        <f ca="1" t="shared" ref="V164" si="720">V163-37</f>
        <v>-0.0381503082903834</v>
      </c>
      <c r="W164" s="5">
        <f ca="1" t="shared" ref="W164" si="721">W163-37</f>
        <v>-0.0391705509574081</v>
      </c>
      <c r="X164" s="5">
        <f ca="1" t="shared" ref="X164" si="722">X163-37</f>
        <v>0.139089173772902</v>
      </c>
    </row>
    <row r="165" spans="1:24">
      <c r="A165" s="2" t="s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3"/>
      <c r="B166" s="3">
        <f>B160+23</f>
        <v>737</v>
      </c>
      <c r="C166" s="3">
        <f>B166+1</f>
        <v>738</v>
      </c>
      <c r="D166" s="3">
        <f t="shared" ref="D166:X166" si="723">C166+1</f>
        <v>739</v>
      </c>
      <c r="E166" s="3">
        <f t="shared" si="723"/>
        <v>740</v>
      </c>
      <c r="F166" s="3">
        <f t="shared" si="723"/>
        <v>741</v>
      </c>
      <c r="G166" s="3">
        <f t="shared" si="723"/>
        <v>742</v>
      </c>
      <c r="H166" s="3">
        <f t="shared" si="723"/>
        <v>743</v>
      </c>
      <c r="I166" s="3">
        <f t="shared" si="723"/>
        <v>744</v>
      </c>
      <c r="J166" s="3">
        <f t="shared" si="723"/>
        <v>745</v>
      </c>
      <c r="K166" s="3">
        <f t="shared" si="723"/>
        <v>746</v>
      </c>
      <c r="L166" s="3">
        <f t="shared" si="723"/>
        <v>747</v>
      </c>
      <c r="M166" s="3">
        <f t="shared" si="723"/>
        <v>748</v>
      </c>
      <c r="N166" s="3">
        <f t="shared" si="723"/>
        <v>749</v>
      </c>
      <c r="O166" s="3">
        <f t="shared" si="723"/>
        <v>750</v>
      </c>
      <c r="P166" s="3">
        <f t="shared" si="723"/>
        <v>751</v>
      </c>
      <c r="Q166" s="3">
        <f t="shared" si="723"/>
        <v>752</v>
      </c>
      <c r="R166" s="3">
        <f t="shared" si="723"/>
        <v>753</v>
      </c>
      <c r="S166" s="3">
        <f t="shared" si="723"/>
        <v>754</v>
      </c>
      <c r="T166" s="3">
        <f t="shared" si="723"/>
        <v>755</v>
      </c>
      <c r="U166" s="3">
        <f t="shared" si="723"/>
        <v>756</v>
      </c>
      <c r="V166" s="3">
        <f t="shared" si="723"/>
        <v>757</v>
      </c>
      <c r="W166" s="3">
        <f t="shared" si="723"/>
        <v>758</v>
      </c>
      <c r="X166" s="3">
        <f t="shared" si="723"/>
        <v>759</v>
      </c>
    </row>
    <row r="167" spans="1:24">
      <c r="A167" s="3" t="s">
        <v>1</v>
      </c>
      <c r="B167" s="4" t="s">
        <v>2</v>
      </c>
      <c r="C167" s="4" t="s">
        <v>2</v>
      </c>
      <c r="D167" s="4" t="s">
        <v>2</v>
      </c>
      <c r="E167" s="4" t="s">
        <v>2</v>
      </c>
      <c r="F167" s="4" t="s">
        <v>2</v>
      </c>
      <c r="G167" s="4" t="s">
        <v>2</v>
      </c>
      <c r="H167" s="4" t="s">
        <v>2</v>
      </c>
      <c r="I167" s="4" t="s">
        <v>2</v>
      </c>
      <c r="J167" s="4" t="s">
        <v>2</v>
      </c>
      <c r="K167" s="4" t="s">
        <v>2</v>
      </c>
      <c r="L167" s="4" t="s">
        <v>2</v>
      </c>
      <c r="M167" s="4" t="s">
        <v>2</v>
      </c>
      <c r="N167" s="4" t="s">
        <v>2</v>
      </c>
      <c r="O167" s="4" t="s">
        <v>2</v>
      </c>
      <c r="P167" s="4" t="s">
        <v>2</v>
      </c>
      <c r="Q167" s="4" t="s">
        <v>2</v>
      </c>
      <c r="R167" s="4" t="s">
        <v>2</v>
      </c>
      <c r="S167" s="4" t="s">
        <v>2</v>
      </c>
      <c r="T167" s="4" t="s">
        <v>2</v>
      </c>
      <c r="U167" s="4" t="s">
        <v>2</v>
      </c>
      <c r="V167" s="4" t="s">
        <v>2</v>
      </c>
      <c r="W167" s="4" t="s">
        <v>2</v>
      </c>
      <c r="X167" s="4" t="s">
        <v>2</v>
      </c>
    </row>
    <row r="168" spans="1:24">
      <c r="A168" s="3" t="s">
        <v>3</v>
      </c>
      <c r="B168" s="4" t="s">
        <v>2</v>
      </c>
      <c r="C168" s="4" t="s">
        <v>2</v>
      </c>
      <c r="D168" s="4" t="s">
        <v>2</v>
      </c>
      <c r="E168" s="4" t="s">
        <v>2</v>
      </c>
      <c r="F168" s="4" t="s">
        <v>2</v>
      </c>
      <c r="G168" s="4" t="s">
        <v>2</v>
      </c>
      <c r="H168" s="4" t="s">
        <v>2</v>
      </c>
      <c r="I168" s="4" t="s">
        <v>2</v>
      </c>
      <c r="J168" s="4" t="s">
        <v>2</v>
      </c>
      <c r="K168" s="4" t="s">
        <v>2</v>
      </c>
      <c r="L168" s="4" t="s">
        <v>2</v>
      </c>
      <c r="M168" s="4" t="s">
        <v>2</v>
      </c>
      <c r="N168" s="4" t="s">
        <v>2</v>
      </c>
      <c r="O168" s="4" t="s">
        <v>2</v>
      </c>
      <c r="P168" s="4" t="s">
        <v>2</v>
      </c>
      <c r="Q168" s="4" t="s">
        <v>2</v>
      </c>
      <c r="R168" s="4" t="s">
        <v>2</v>
      </c>
      <c r="S168" s="4" t="s">
        <v>2</v>
      </c>
      <c r="T168" s="4" t="s">
        <v>2</v>
      </c>
      <c r="U168" s="4" t="s">
        <v>2</v>
      </c>
      <c r="V168" s="4" t="s">
        <v>2</v>
      </c>
      <c r="W168" s="4" t="s">
        <v>2</v>
      </c>
      <c r="X168" s="4" t="s">
        <v>2</v>
      </c>
    </row>
    <row r="169" spans="1:24">
      <c r="A169" s="5" t="s">
        <v>4</v>
      </c>
      <c r="B169" s="5">
        <f ca="1">36.8+RAND()*(0.4)</f>
        <v>37.0159512815994</v>
      </c>
      <c r="C169" s="5">
        <f ca="1" t="shared" ref="C169:X169" si="724">36.8+RAND()*(0.4)</f>
        <v>37.0857354392344</v>
      </c>
      <c r="D169" s="5">
        <f ca="1" t="shared" si="724"/>
        <v>37.199523503658</v>
      </c>
      <c r="E169" s="5">
        <f ca="1" t="shared" si="724"/>
        <v>36.8486964074743</v>
      </c>
      <c r="F169" s="5">
        <f ca="1" t="shared" si="724"/>
        <v>37.1867325618125</v>
      </c>
      <c r="G169" s="5">
        <f ca="1" t="shared" si="724"/>
        <v>36.8190665344786</v>
      </c>
      <c r="H169" s="5">
        <f ca="1" t="shared" si="724"/>
        <v>37.1621196930769</v>
      </c>
      <c r="I169" s="5">
        <f ca="1" t="shared" si="724"/>
        <v>37.0113387189808</v>
      </c>
      <c r="J169" s="5">
        <f ca="1" t="shared" si="724"/>
        <v>36.9366016142039</v>
      </c>
      <c r="K169" s="5">
        <f ca="1" t="shared" si="724"/>
        <v>36.8326235747874</v>
      </c>
      <c r="L169" s="5">
        <f ca="1" t="shared" si="724"/>
        <v>37.1191198864191</v>
      </c>
      <c r="M169" s="5">
        <f ca="1" t="shared" si="724"/>
        <v>36.8640883762093</v>
      </c>
      <c r="N169" s="5">
        <f ca="1" t="shared" si="724"/>
        <v>37.1275461921371</v>
      </c>
      <c r="O169" s="5">
        <f ca="1" t="shared" si="724"/>
        <v>36.8551896787046</v>
      </c>
      <c r="P169" s="5">
        <f ca="1" t="shared" si="724"/>
        <v>36.9658244444244</v>
      </c>
      <c r="Q169" s="5">
        <f ca="1" t="shared" si="724"/>
        <v>36.8834497004558</v>
      </c>
      <c r="R169" s="5">
        <f ca="1" t="shared" si="724"/>
        <v>37.0493311735629</v>
      </c>
      <c r="S169" s="5">
        <f ca="1" t="shared" si="724"/>
        <v>37.1083662612861</v>
      </c>
      <c r="T169" s="5">
        <f ca="1" t="shared" si="724"/>
        <v>36.8208892568786</v>
      </c>
      <c r="U169" s="5">
        <f ca="1" t="shared" si="724"/>
        <v>37.1500316416243</v>
      </c>
      <c r="V169" s="5">
        <f ca="1" t="shared" si="724"/>
        <v>36.9472544377133</v>
      </c>
      <c r="W169" s="5">
        <f ca="1" t="shared" si="724"/>
        <v>36.8629114610346</v>
      </c>
      <c r="X169" s="5">
        <f ca="1" t="shared" si="724"/>
        <v>36.9521872453349</v>
      </c>
    </row>
    <row r="170" spans="1:24">
      <c r="A170" s="5" t="s">
        <v>5</v>
      </c>
      <c r="B170" s="5">
        <f ca="1">B169-37</f>
        <v>0.0159512815993565</v>
      </c>
      <c r="C170" s="5">
        <f ca="1" t="shared" ref="C170" si="725">C169-37</f>
        <v>0.0857354392343979</v>
      </c>
      <c r="D170" s="5">
        <f ca="1" t="shared" ref="D170" si="726">D169-37</f>
        <v>0.199523503658007</v>
      </c>
      <c r="E170" s="5">
        <f ca="1" t="shared" ref="E170" si="727">E169-37</f>
        <v>-0.1513035925257</v>
      </c>
      <c r="F170" s="5">
        <f ca="1" t="shared" ref="F170" si="728">F169-37</f>
        <v>0.186732561812519</v>
      </c>
      <c r="G170" s="5">
        <f ca="1" t="shared" ref="G170" si="729">G169-37</f>
        <v>-0.18093346552142</v>
      </c>
      <c r="H170" s="5">
        <f ca="1" t="shared" ref="H170" si="730">H169-37</f>
        <v>0.16211969307686</v>
      </c>
      <c r="I170" s="5">
        <f ca="1" t="shared" ref="I170" si="731">I169-37</f>
        <v>0.0113387189808236</v>
      </c>
      <c r="J170" s="5">
        <f ca="1" t="shared" ref="J170" si="732">J169-37</f>
        <v>-0.063398385796134</v>
      </c>
      <c r="K170" s="5">
        <f ca="1" t="shared" ref="K170" si="733">K169-37</f>
        <v>-0.167376425212588</v>
      </c>
      <c r="L170" s="5">
        <f ca="1" t="shared" ref="L170" si="734">L169-37</f>
        <v>0.119119886419092</v>
      </c>
      <c r="M170" s="5">
        <f ca="1" t="shared" ref="M170" si="735">M169-37</f>
        <v>-0.135911623790747</v>
      </c>
      <c r="N170" s="5">
        <f ca="1" t="shared" ref="N170" si="736">N169-37</f>
        <v>0.127546192137139</v>
      </c>
      <c r="O170" s="5">
        <f ca="1" t="shared" ref="O170" si="737">O169-37</f>
        <v>-0.144810321295353</v>
      </c>
      <c r="P170" s="5">
        <f ca="1" t="shared" ref="P170" si="738">P169-37</f>
        <v>-0.0341755555755512</v>
      </c>
      <c r="Q170" s="5">
        <f ca="1" t="shared" ref="Q170" si="739">Q169-37</f>
        <v>-0.116550299544201</v>
      </c>
      <c r="R170" s="5">
        <f ca="1" t="shared" ref="R170" si="740">R169-37</f>
        <v>0.0493311735629405</v>
      </c>
      <c r="S170" s="5">
        <f ca="1" t="shared" ref="S170" si="741">S169-37</f>
        <v>0.108366261286115</v>
      </c>
      <c r="T170" s="5">
        <f ca="1" t="shared" ref="T170" si="742">T169-37</f>
        <v>-0.179110743121377</v>
      </c>
      <c r="U170" s="5">
        <f ca="1" t="shared" ref="U170" si="743">U169-37</f>
        <v>0.150031641624302</v>
      </c>
      <c r="V170" s="5">
        <f ca="1" t="shared" ref="V170" si="744">V169-37</f>
        <v>-0.0527455622867166</v>
      </c>
      <c r="W170" s="5">
        <f ca="1" t="shared" ref="W170" si="745">W169-37</f>
        <v>-0.137088538965408</v>
      </c>
      <c r="X170" s="5">
        <f ca="1" t="shared" ref="X170" si="746">X169-37</f>
        <v>-0.0478127546650526</v>
      </c>
    </row>
    <row r="171" spans="1:24">
      <c r="A171" s="3"/>
      <c r="B171" s="3">
        <f>B166+23</f>
        <v>760</v>
      </c>
      <c r="C171" s="3">
        <f>B171+1</f>
        <v>761</v>
      </c>
      <c r="D171" s="3">
        <f t="shared" ref="D171:X171" si="747">C171+1</f>
        <v>762</v>
      </c>
      <c r="E171" s="3">
        <f t="shared" si="747"/>
        <v>763</v>
      </c>
      <c r="F171" s="3">
        <f t="shared" si="747"/>
        <v>764</v>
      </c>
      <c r="G171" s="3">
        <f t="shared" si="747"/>
        <v>765</v>
      </c>
      <c r="H171" s="3">
        <f t="shared" si="747"/>
        <v>766</v>
      </c>
      <c r="I171" s="3">
        <f t="shared" si="747"/>
        <v>767</v>
      </c>
      <c r="J171" s="3">
        <f t="shared" si="747"/>
        <v>768</v>
      </c>
      <c r="K171" s="3">
        <f t="shared" si="747"/>
        <v>769</v>
      </c>
      <c r="L171" s="3">
        <f t="shared" si="747"/>
        <v>770</v>
      </c>
      <c r="M171" s="3">
        <f t="shared" si="747"/>
        <v>771</v>
      </c>
      <c r="N171" s="3">
        <f t="shared" si="747"/>
        <v>772</v>
      </c>
      <c r="O171" s="3">
        <f t="shared" si="747"/>
        <v>773</v>
      </c>
      <c r="P171" s="3">
        <f t="shared" si="747"/>
        <v>774</v>
      </c>
      <c r="Q171" s="3">
        <f t="shared" si="747"/>
        <v>775</v>
      </c>
      <c r="R171" s="3">
        <f t="shared" si="747"/>
        <v>776</v>
      </c>
      <c r="S171" s="3">
        <f t="shared" si="747"/>
        <v>777</v>
      </c>
      <c r="T171" s="3">
        <f t="shared" si="747"/>
        <v>778</v>
      </c>
      <c r="U171" s="3">
        <f t="shared" si="747"/>
        <v>779</v>
      </c>
      <c r="V171" s="3">
        <f t="shared" si="747"/>
        <v>780</v>
      </c>
      <c r="W171" s="3">
        <f t="shared" si="747"/>
        <v>781</v>
      </c>
      <c r="X171" s="3">
        <f t="shared" si="747"/>
        <v>782</v>
      </c>
    </row>
    <row r="172" spans="1:24">
      <c r="A172" s="3" t="s">
        <v>1</v>
      </c>
      <c r="B172" s="4" t="s">
        <v>2</v>
      </c>
      <c r="C172" s="4" t="s">
        <v>2</v>
      </c>
      <c r="D172" s="4" t="s">
        <v>2</v>
      </c>
      <c r="E172" s="4" t="s">
        <v>2</v>
      </c>
      <c r="F172" s="4" t="s">
        <v>2</v>
      </c>
      <c r="G172" s="4" t="s">
        <v>2</v>
      </c>
      <c r="H172" s="4" t="s">
        <v>2</v>
      </c>
      <c r="I172" s="4" t="s">
        <v>2</v>
      </c>
      <c r="J172" s="4" t="s">
        <v>2</v>
      </c>
      <c r="K172" s="4" t="s">
        <v>2</v>
      </c>
      <c r="L172" s="4" t="s">
        <v>2</v>
      </c>
      <c r="M172" s="4" t="s">
        <v>2</v>
      </c>
      <c r="N172" s="4" t="s">
        <v>2</v>
      </c>
      <c r="O172" s="4" t="s">
        <v>2</v>
      </c>
      <c r="P172" s="4" t="s">
        <v>2</v>
      </c>
      <c r="Q172" s="4" t="s">
        <v>2</v>
      </c>
      <c r="R172" s="4" t="s">
        <v>2</v>
      </c>
      <c r="S172" s="4" t="s">
        <v>2</v>
      </c>
      <c r="T172" s="4" t="s">
        <v>2</v>
      </c>
      <c r="U172" s="4" t="s">
        <v>2</v>
      </c>
      <c r="V172" s="4" t="s">
        <v>2</v>
      </c>
      <c r="W172" s="4" t="s">
        <v>2</v>
      </c>
      <c r="X172" s="4" t="s">
        <v>2</v>
      </c>
    </row>
    <row r="173" spans="1:24">
      <c r="A173" s="3" t="s">
        <v>3</v>
      </c>
      <c r="B173" s="4" t="s">
        <v>2</v>
      </c>
      <c r="C173" s="4" t="s">
        <v>2</v>
      </c>
      <c r="D173" s="4" t="s">
        <v>2</v>
      </c>
      <c r="E173" s="4" t="s">
        <v>2</v>
      </c>
      <c r="F173" s="4" t="s">
        <v>2</v>
      </c>
      <c r="G173" s="4" t="s">
        <v>2</v>
      </c>
      <c r="H173" s="4" t="s">
        <v>2</v>
      </c>
      <c r="I173" s="4" t="s">
        <v>2</v>
      </c>
      <c r="J173" s="4" t="s">
        <v>2</v>
      </c>
      <c r="K173" s="4" t="s">
        <v>2</v>
      </c>
      <c r="L173" s="4" t="s">
        <v>2</v>
      </c>
      <c r="M173" s="4" t="s">
        <v>2</v>
      </c>
      <c r="N173" s="4" t="s">
        <v>2</v>
      </c>
      <c r="O173" s="4" t="s">
        <v>2</v>
      </c>
      <c r="P173" s="4" t="s">
        <v>2</v>
      </c>
      <c r="Q173" s="4" t="s">
        <v>2</v>
      </c>
      <c r="R173" s="4" t="s">
        <v>2</v>
      </c>
      <c r="S173" s="4" t="s">
        <v>2</v>
      </c>
      <c r="T173" s="4" t="s">
        <v>2</v>
      </c>
      <c r="U173" s="4" t="s">
        <v>2</v>
      </c>
      <c r="V173" s="4" t="s">
        <v>2</v>
      </c>
      <c r="W173" s="4" t="s">
        <v>2</v>
      </c>
      <c r="X173" s="4" t="s">
        <v>2</v>
      </c>
    </row>
    <row r="174" spans="1:24">
      <c r="A174" s="5" t="s">
        <v>4</v>
      </c>
      <c r="B174" s="5">
        <f ca="1">36.8+RAND()*(0.4)</f>
        <v>36.9065977282189</v>
      </c>
      <c r="C174" s="5">
        <f ca="1" t="shared" ref="C174:X174" si="748">36.8+RAND()*(0.4)</f>
        <v>37.1041634662219</v>
      </c>
      <c r="D174" s="5">
        <f ca="1" t="shared" si="748"/>
        <v>36.9013628018419</v>
      </c>
      <c r="E174" s="5">
        <f ca="1" t="shared" si="748"/>
        <v>36.867173701331</v>
      </c>
      <c r="F174" s="5">
        <f ca="1" t="shared" si="748"/>
        <v>36.9568147970111</v>
      </c>
      <c r="G174" s="5">
        <f ca="1" t="shared" si="748"/>
        <v>37.1227172571878</v>
      </c>
      <c r="H174" s="5">
        <f ca="1" t="shared" si="748"/>
        <v>36.8015666875263</v>
      </c>
      <c r="I174" s="5">
        <f ca="1" t="shared" si="748"/>
        <v>37.0063467758861</v>
      </c>
      <c r="J174" s="5">
        <f ca="1" t="shared" si="748"/>
        <v>36.9992554383186</v>
      </c>
      <c r="K174" s="5">
        <f ca="1" t="shared" si="748"/>
        <v>36.9954558428203</v>
      </c>
      <c r="L174" s="5">
        <f ca="1" t="shared" si="748"/>
        <v>36.9854180054056</v>
      </c>
      <c r="M174" s="5">
        <f ca="1" t="shared" si="748"/>
        <v>36.9187438122446</v>
      </c>
      <c r="N174" s="5">
        <f ca="1" t="shared" si="748"/>
        <v>36.8619721322953</v>
      </c>
      <c r="O174" s="5">
        <f ca="1" t="shared" si="748"/>
        <v>37.1197747063395</v>
      </c>
      <c r="P174" s="5">
        <f ca="1" t="shared" si="748"/>
        <v>37.0026526255671</v>
      </c>
      <c r="Q174" s="5">
        <f ca="1" t="shared" si="748"/>
        <v>37.1868588102265</v>
      </c>
      <c r="R174" s="5">
        <f ca="1" t="shared" si="748"/>
        <v>36.8540047112051</v>
      </c>
      <c r="S174" s="5">
        <f ca="1" t="shared" si="748"/>
        <v>37.1258480774448</v>
      </c>
      <c r="T174" s="5">
        <f ca="1" t="shared" si="748"/>
        <v>36.9751128466912</v>
      </c>
      <c r="U174" s="5">
        <f ca="1" t="shared" si="748"/>
        <v>36.9978595206279</v>
      </c>
      <c r="V174" s="5">
        <f ca="1" t="shared" si="748"/>
        <v>37.0484125278184</v>
      </c>
      <c r="W174" s="5">
        <f ca="1" t="shared" si="748"/>
        <v>37.1768275180564</v>
      </c>
      <c r="X174" s="5">
        <f ca="1" t="shared" si="748"/>
        <v>37.0356221671553</v>
      </c>
    </row>
    <row r="175" spans="1:24">
      <c r="A175" s="5" t="s">
        <v>5</v>
      </c>
      <c r="B175" s="5">
        <f ca="1">B174-37</f>
        <v>-0.0934022717810521</v>
      </c>
      <c r="C175" s="5">
        <f ca="1" t="shared" ref="C175" si="749">C174-37</f>
        <v>0.104163466221912</v>
      </c>
      <c r="D175" s="5">
        <f ca="1" t="shared" ref="D175" si="750">D174-37</f>
        <v>-0.0986371981580945</v>
      </c>
      <c r="E175" s="5">
        <f ca="1" t="shared" ref="E175" si="751">E174-37</f>
        <v>-0.132826298668974</v>
      </c>
      <c r="F175" s="5">
        <f ca="1" t="shared" ref="F175" si="752">F174-37</f>
        <v>-0.0431852029888873</v>
      </c>
      <c r="G175" s="5">
        <f ca="1" t="shared" ref="G175" si="753">G174-37</f>
        <v>0.122717257187773</v>
      </c>
      <c r="H175" s="5">
        <f ca="1" t="shared" ref="H175" si="754">H174-37</f>
        <v>-0.198433312473689</v>
      </c>
      <c r="I175" s="5">
        <f ca="1" t="shared" ref="I175" si="755">I174-37</f>
        <v>0.00634677588612931</v>
      </c>
      <c r="J175" s="5">
        <f ca="1" t="shared" ref="J175" si="756">J174-37</f>
        <v>-0.000744561681429445</v>
      </c>
      <c r="K175" s="5">
        <f ca="1" t="shared" ref="K175" si="757">K174-37</f>
        <v>-0.00454415717972978</v>
      </c>
      <c r="L175" s="5">
        <f ca="1" t="shared" ref="L175" si="758">L174-37</f>
        <v>-0.0145819945943657</v>
      </c>
      <c r="M175" s="5">
        <f ca="1" t="shared" ref="M175" si="759">M174-37</f>
        <v>-0.0812561877554074</v>
      </c>
      <c r="N175" s="5">
        <f ca="1" t="shared" ref="N175" si="760">N174-37</f>
        <v>-0.138027867704722</v>
      </c>
      <c r="O175" s="5">
        <f ca="1" t="shared" ref="O175" si="761">O174-37</f>
        <v>0.119774706339541</v>
      </c>
      <c r="P175" s="5">
        <f ca="1" t="shared" ref="P175" si="762">P174-37</f>
        <v>0.00265262556713708</v>
      </c>
      <c r="Q175" s="5">
        <f ca="1" t="shared" ref="Q175" si="763">Q174-37</f>
        <v>0.186858810226454</v>
      </c>
      <c r="R175" s="5">
        <f ca="1" t="shared" ref="R175" si="764">R174-37</f>
        <v>-0.145995288794865</v>
      </c>
      <c r="S175" s="5">
        <f ca="1" t="shared" ref="S175" si="765">S174-37</f>
        <v>0.125848077444793</v>
      </c>
      <c r="T175" s="5">
        <f ca="1" t="shared" ref="T175" si="766">T174-37</f>
        <v>-0.0248871533088177</v>
      </c>
      <c r="U175" s="5">
        <f ca="1" t="shared" ref="U175" si="767">U174-37</f>
        <v>-0.00214047937210893</v>
      </c>
      <c r="V175" s="5">
        <f ca="1" t="shared" ref="V175" si="768">V174-37</f>
        <v>0.0484125278183996</v>
      </c>
      <c r="W175" s="5">
        <f ca="1" t="shared" ref="W175" si="769">W174-37</f>
        <v>0.176827518056427</v>
      </c>
      <c r="X175" s="5">
        <f ca="1" t="shared" ref="X175" si="770">X174-37</f>
        <v>0.0356221671552959</v>
      </c>
    </row>
    <row r="176" spans="1:24">
      <c r="A176" s="3"/>
      <c r="B176" s="3">
        <f>B171+23</f>
        <v>783</v>
      </c>
      <c r="C176" s="3">
        <f>B176+1</f>
        <v>784</v>
      </c>
      <c r="D176" s="3">
        <f t="shared" ref="D176:X176" si="771">C176+1</f>
        <v>785</v>
      </c>
      <c r="E176" s="3">
        <f t="shared" si="771"/>
        <v>786</v>
      </c>
      <c r="F176" s="3">
        <f t="shared" si="771"/>
        <v>787</v>
      </c>
      <c r="G176" s="3">
        <f t="shared" si="771"/>
        <v>788</v>
      </c>
      <c r="H176" s="3">
        <f t="shared" si="771"/>
        <v>789</v>
      </c>
      <c r="I176" s="3">
        <f t="shared" si="771"/>
        <v>790</v>
      </c>
      <c r="J176" s="3">
        <f t="shared" si="771"/>
        <v>791</v>
      </c>
      <c r="K176" s="3">
        <f t="shared" si="771"/>
        <v>792</v>
      </c>
      <c r="L176" s="3">
        <f t="shared" si="771"/>
        <v>793</v>
      </c>
      <c r="M176" s="3">
        <f t="shared" si="771"/>
        <v>794</v>
      </c>
      <c r="N176" s="3">
        <f t="shared" si="771"/>
        <v>795</v>
      </c>
      <c r="O176" s="3">
        <f t="shared" si="771"/>
        <v>796</v>
      </c>
      <c r="P176" s="3">
        <f t="shared" si="771"/>
        <v>797</v>
      </c>
      <c r="Q176" s="3">
        <f t="shared" si="771"/>
        <v>798</v>
      </c>
      <c r="R176" s="3">
        <f t="shared" si="771"/>
        <v>799</v>
      </c>
      <c r="S176" s="3">
        <f t="shared" si="771"/>
        <v>800</v>
      </c>
      <c r="T176" s="3">
        <f t="shared" si="771"/>
        <v>801</v>
      </c>
      <c r="U176" s="3">
        <f t="shared" si="771"/>
        <v>802</v>
      </c>
      <c r="V176" s="3">
        <f t="shared" si="771"/>
        <v>803</v>
      </c>
      <c r="W176" s="3">
        <f t="shared" si="771"/>
        <v>804</v>
      </c>
      <c r="X176" s="3">
        <f t="shared" si="771"/>
        <v>805</v>
      </c>
    </row>
    <row r="177" spans="1:24">
      <c r="A177" s="3" t="s">
        <v>1</v>
      </c>
      <c r="B177" s="4" t="s">
        <v>2</v>
      </c>
      <c r="C177" s="4" t="s">
        <v>2</v>
      </c>
      <c r="D177" s="4" t="s">
        <v>2</v>
      </c>
      <c r="E177" s="4" t="s">
        <v>2</v>
      </c>
      <c r="F177" s="4" t="s">
        <v>2</v>
      </c>
      <c r="G177" s="4" t="s">
        <v>2</v>
      </c>
      <c r="H177" s="4" t="s">
        <v>2</v>
      </c>
      <c r="I177" s="4" t="s">
        <v>2</v>
      </c>
      <c r="J177" s="4" t="s">
        <v>2</v>
      </c>
      <c r="K177" s="4" t="s">
        <v>2</v>
      </c>
      <c r="L177" s="4" t="s">
        <v>2</v>
      </c>
      <c r="M177" s="4" t="s">
        <v>2</v>
      </c>
      <c r="N177" s="4" t="s">
        <v>2</v>
      </c>
      <c r="O177" s="4" t="s">
        <v>2</v>
      </c>
      <c r="P177" s="4" t="s">
        <v>2</v>
      </c>
      <c r="Q177" s="4" t="s">
        <v>2</v>
      </c>
      <c r="R177" s="4" t="s">
        <v>2</v>
      </c>
      <c r="S177" s="4" t="s">
        <v>2</v>
      </c>
      <c r="T177" s="4" t="s">
        <v>2</v>
      </c>
      <c r="U177" s="4" t="s">
        <v>2</v>
      </c>
      <c r="V177" s="4" t="s">
        <v>2</v>
      </c>
      <c r="W177" s="4" t="s">
        <v>2</v>
      </c>
      <c r="X177" s="4" t="s">
        <v>2</v>
      </c>
    </row>
    <row r="178" spans="1:24">
      <c r="A178" s="3" t="s">
        <v>3</v>
      </c>
      <c r="B178" s="4" t="s">
        <v>2</v>
      </c>
      <c r="C178" s="4" t="s">
        <v>2</v>
      </c>
      <c r="D178" s="4" t="s">
        <v>2</v>
      </c>
      <c r="E178" s="4" t="s">
        <v>2</v>
      </c>
      <c r="F178" s="4" t="s">
        <v>2</v>
      </c>
      <c r="G178" s="4" t="s">
        <v>2</v>
      </c>
      <c r="H178" s="4" t="s">
        <v>2</v>
      </c>
      <c r="I178" s="4" t="s">
        <v>2</v>
      </c>
      <c r="J178" s="4" t="s">
        <v>2</v>
      </c>
      <c r="K178" s="4" t="s">
        <v>2</v>
      </c>
      <c r="L178" s="4" t="s">
        <v>2</v>
      </c>
      <c r="M178" s="4" t="s">
        <v>2</v>
      </c>
      <c r="N178" s="4" t="s">
        <v>2</v>
      </c>
      <c r="O178" s="4" t="s">
        <v>2</v>
      </c>
      <c r="P178" s="4" t="s">
        <v>2</v>
      </c>
      <c r="Q178" s="4" t="s">
        <v>2</v>
      </c>
      <c r="R178" s="4" t="s">
        <v>2</v>
      </c>
      <c r="S178" s="4" t="s">
        <v>2</v>
      </c>
      <c r="T178" s="4" t="s">
        <v>2</v>
      </c>
      <c r="U178" s="4" t="s">
        <v>2</v>
      </c>
      <c r="V178" s="4" t="s">
        <v>2</v>
      </c>
      <c r="W178" s="4" t="s">
        <v>2</v>
      </c>
      <c r="X178" s="4" t="s">
        <v>2</v>
      </c>
    </row>
    <row r="179" spans="1:24">
      <c r="A179" s="5" t="s">
        <v>4</v>
      </c>
      <c r="B179" s="5">
        <f ca="1">36.8+RAND()*(0.4)</f>
        <v>36.986863056037</v>
      </c>
      <c r="C179" s="5">
        <f ca="1" t="shared" ref="C179:X179" si="772">36.8+RAND()*(0.4)</f>
        <v>37.1252137505063</v>
      </c>
      <c r="D179" s="5">
        <f ca="1" t="shared" si="772"/>
        <v>37.0017394173177</v>
      </c>
      <c r="E179" s="5">
        <f ca="1" t="shared" si="772"/>
        <v>36.9364390406811</v>
      </c>
      <c r="F179" s="5">
        <f ca="1" t="shared" si="772"/>
        <v>36.8442632315459</v>
      </c>
      <c r="G179" s="5">
        <f ca="1" t="shared" si="772"/>
        <v>37.008308384138</v>
      </c>
      <c r="H179" s="5">
        <f ca="1" t="shared" si="772"/>
        <v>36.9658531879501</v>
      </c>
      <c r="I179" s="5">
        <f ca="1" t="shared" si="772"/>
        <v>37.174821799495</v>
      </c>
      <c r="J179" s="5">
        <f ca="1" t="shared" si="772"/>
        <v>37.0626904240314</v>
      </c>
      <c r="K179" s="5">
        <f ca="1" t="shared" si="772"/>
        <v>37.1738897975793</v>
      </c>
      <c r="L179" s="5">
        <f ca="1" t="shared" si="772"/>
        <v>36.9005075702456</v>
      </c>
      <c r="M179" s="5">
        <f ca="1" t="shared" si="772"/>
        <v>37.1047966047978</v>
      </c>
      <c r="N179" s="5">
        <f ca="1" t="shared" si="772"/>
        <v>37.039873252015</v>
      </c>
      <c r="O179" s="5">
        <f ca="1" t="shared" si="772"/>
        <v>37.1239639504217</v>
      </c>
      <c r="P179" s="5">
        <f ca="1" t="shared" si="772"/>
        <v>37.1537644744732</v>
      </c>
      <c r="Q179" s="5">
        <f ca="1" t="shared" si="772"/>
        <v>37.1194425717324</v>
      </c>
      <c r="R179" s="5">
        <f ca="1" t="shared" si="772"/>
        <v>37.1195128781365</v>
      </c>
      <c r="S179" s="5">
        <f ca="1" t="shared" si="772"/>
        <v>37.1694368251763</v>
      </c>
      <c r="T179" s="5">
        <f ca="1" t="shared" si="772"/>
        <v>36.9266040740677</v>
      </c>
      <c r="U179" s="5">
        <f ca="1" t="shared" si="772"/>
        <v>37.0458434225235</v>
      </c>
      <c r="V179" s="5">
        <f ca="1" t="shared" si="772"/>
        <v>37.0014391922212</v>
      </c>
      <c r="W179" s="5">
        <f ca="1" t="shared" si="772"/>
        <v>37.1759281753625</v>
      </c>
      <c r="X179" s="5">
        <f ca="1" t="shared" si="772"/>
        <v>36.859050780397</v>
      </c>
    </row>
    <row r="180" spans="1:24">
      <c r="A180" s="5" t="s">
        <v>5</v>
      </c>
      <c r="B180" s="5">
        <f ca="1">B179-37</f>
        <v>-0.0131369439630049</v>
      </c>
      <c r="C180" s="5">
        <f ca="1" t="shared" ref="C180" si="773">C179-37</f>
        <v>0.125213750506283</v>
      </c>
      <c r="D180" s="5">
        <f ca="1" t="shared" ref="D180" si="774">D179-37</f>
        <v>0.00173941731768679</v>
      </c>
      <c r="E180" s="5">
        <f ca="1" t="shared" ref="E180" si="775">E179-37</f>
        <v>-0.0635609593189272</v>
      </c>
      <c r="F180" s="5">
        <f ca="1" t="shared" ref="F180" si="776">F179-37</f>
        <v>-0.155736768454148</v>
      </c>
      <c r="G180" s="5">
        <f ca="1" t="shared" ref="G180" si="777">G179-37</f>
        <v>0.00830838413796187</v>
      </c>
      <c r="H180" s="5">
        <f ca="1" t="shared" ref="H180" si="778">H179-37</f>
        <v>-0.0341468120498618</v>
      </c>
      <c r="I180" s="5">
        <f ca="1" t="shared" ref="I180" si="779">I179-37</f>
        <v>0.174821799494978</v>
      </c>
      <c r="J180" s="5">
        <f ca="1" t="shared" ref="J180" si="780">J179-37</f>
        <v>0.0626904240313806</v>
      </c>
      <c r="K180" s="5">
        <f ca="1" t="shared" ref="K180" si="781">K179-37</f>
        <v>0.173889797579292</v>
      </c>
      <c r="L180" s="5">
        <f ca="1" t="shared" ref="L180" si="782">L179-37</f>
        <v>-0.0994924297543776</v>
      </c>
      <c r="M180" s="5">
        <f ca="1" t="shared" ref="M180" si="783">M179-37</f>
        <v>0.104796604797819</v>
      </c>
      <c r="N180" s="5">
        <f ca="1" t="shared" ref="N180" si="784">N179-37</f>
        <v>0.0398732520149991</v>
      </c>
      <c r="O180" s="5">
        <f ca="1" t="shared" ref="O180" si="785">O179-37</f>
        <v>0.123963950421675</v>
      </c>
      <c r="P180" s="5">
        <f ca="1" t="shared" ref="P180" si="786">P179-37</f>
        <v>0.153764474473221</v>
      </c>
      <c r="Q180" s="5">
        <f ca="1" t="shared" ref="Q180" si="787">Q179-37</f>
        <v>0.119442571732357</v>
      </c>
      <c r="R180" s="5">
        <f ca="1" t="shared" ref="R180" si="788">R179-37</f>
        <v>0.119512878136533</v>
      </c>
      <c r="S180" s="5">
        <f ca="1" t="shared" ref="S180" si="789">S179-37</f>
        <v>0.16943682517627</v>
      </c>
      <c r="T180" s="5">
        <f ca="1" t="shared" ref="T180" si="790">T179-37</f>
        <v>-0.0733959259322603</v>
      </c>
      <c r="U180" s="5">
        <f ca="1" t="shared" ref="U180" si="791">U179-37</f>
        <v>0.045843422523518</v>
      </c>
      <c r="V180" s="5">
        <f ca="1" t="shared" ref="V180" si="792">V179-37</f>
        <v>0.00143919222119848</v>
      </c>
      <c r="W180" s="5">
        <f ca="1" t="shared" ref="W180" si="793">W179-37</f>
        <v>0.175928175362479</v>
      </c>
      <c r="X180" s="5">
        <f ca="1" t="shared" ref="X180" si="794">X179-37</f>
        <v>-0.140949219602959</v>
      </c>
    </row>
    <row r="181" spans="1:24">
      <c r="A181" s="3"/>
      <c r="B181" s="3">
        <f>B176+23</f>
        <v>806</v>
      </c>
      <c r="C181" s="3">
        <f>B181+1</f>
        <v>807</v>
      </c>
      <c r="D181" s="3">
        <f t="shared" ref="D181:X181" si="795">C181+1</f>
        <v>808</v>
      </c>
      <c r="E181" s="3">
        <f t="shared" si="795"/>
        <v>809</v>
      </c>
      <c r="F181" s="3">
        <f t="shared" si="795"/>
        <v>810</v>
      </c>
      <c r="G181" s="3">
        <f t="shared" si="795"/>
        <v>811</v>
      </c>
      <c r="H181" s="3">
        <f t="shared" si="795"/>
        <v>812</v>
      </c>
      <c r="I181" s="3">
        <f t="shared" si="795"/>
        <v>813</v>
      </c>
      <c r="J181" s="3">
        <f t="shared" si="795"/>
        <v>814</v>
      </c>
      <c r="K181" s="3">
        <f t="shared" si="795"/>
        <v>815</v>
      </c>
      <c r="L181" s="3">
        <f t="shared" si="795"/>
        <v>816</v>
      </c>
      <c r="M181" s="3">
        <f t="shared" si="795"/>
        <v>817</v>
      </c>
      <c r="N181" s="3">
        <f t="shared" si="795"/>
        <v>818</v>
      </c>
      <c r="O181" s="3">
        <f t="shared" si="795"/>
        <v>819</v>
      </c>
      <c r="P181" s="3">
        <f t="shared" si="795"/>
        <v>820</v>
      </c>
      <c r="Q181" s="3">
        <f t="shared" si="795"/>
        <v>821</v>
      </c>
      <c r="R181" s="3">
        <f t="shared" si="795"/>
        <v>822</v>
      </c>
      <c r="S181" s="3">
        <f t="shared" si="795"/>
        <v>823</v>
      </c>
      <c r="T181" s="3">
        <f t="shared" si="795"/>
        <v>824</v>
      </c>
      <c r="U181" s="3">
        <f t="shared" si="795"/>
        <v>825</v>
      </c>
      <c r="V181" s="3">
        <f t="shared" si="795"/>
        <v>826</v>
      </c>
      <c r="W181" s="3">
        <f t="shared" si="795"/>
        <v>827</v>
      </c>
      <c r="X181" s="3">
        <f t="shared" si="795"/>
        <v>828</v>
      </c>
    </row>
    <row r="182" spans="1:24">
      <c r="A182" s="3" t="s">
        <v>1</v>
      </c>
      <c r="B182" s="4" t="s">
        <v>2</v>
      </c>
      <c r="C182" s="4" t="s">
        <v>2</v>
      </c>
      <c r="D182" s="4" t="s">
        <v>2</v>
      </c>
      <c r="E182" s="4" t="s">
        <v>2</v>
      </c>
      <c r="F182" s="4" t="s">
        <v>2</v>
      </c>
      <c r="G182" s="4" t="s">
        <v>2</v>
      </c>
      <c r="H182" s="4" t="s">
        <v>2</v>
      </c>
      <c r="I182" s="4" t="s">
        <v>2</v>
      </c>
      <c r="J182" s="4" t="s">
        <v>2</v>
      </c>
      <c r="K182" s="4" t="s">
        <v>2</v>
      </c>
      <c r="L182" s="4" t="s">
        <v>2</v>
      </c>
      <c r="M182" s="4" t="s">
        <v>2</v>
      </c>
      <c r="N182" s="4" t="s">
        <v>2</v>
      </c>
      <c r="O182" s="4" t="s">
        <v>2</v>
      </c>
      <c r="P182" s="4" t="s">
        <v>2</v>
      </c>
      <c r="Q182" s="4" t="s">
        <v>2</v>
      </c>
      <c r="R182" s="4" t="s">
        <v>2</v>
      </c>
      <c r="S182" s="4" t="s">
        <v>2</v>
      </c>
      <c r="T182" s="4" t="s">
        <v>2</v>
      </c>
      <c r="U182" s="4" t="s">
        <v>2</v>
      </c>
      <c r="V182" s="4" t="s">
        <v>2</v>
      </c>
      <c r="W182" s="4" t="s">
        <v>2</v>
      </c>
      <c r="X182" s="4" t="s">
        <v>2</v>
      </c>
    </row>
    <row r="183" spans="1:24">
      <c r="A183" s="3" t="s">
        <v>3</v>
      </c>
      <c r="B183" s="4" t="s">
        <v>2</v>
      </c>
      <c r="C183" s="4" t="s">
        <v>2</v>
      </c>
      <c r="D183" s="4" t="s">
        <v>2</v>
      </c>
      <c r="E183" s="4" t="s">
        <v>2</v>
      </c>
      <c r="F183" s="4" t="s">
        <v>2</v>
      </c>
      <c r="G183" s="4" t="s">
        <v>2</v>
      </c>
      <c r="H183" s="4" t="s">
        <v>2</v>
      </c>
      <c r="I183" s="4" t="s">
        <v>2</v>
      </c>
      <c r="J183" s="4" t="s">
        <v>2</v>
      </c>
      <c r="K183" s="4" t="s">
        <v>2</v>
      </c>
      <c r="L183" s="4" t="s">
        <v>2</v>
      </c>
      <c r="M183" s="4" t="s">
        <v>2</v>
      </c>
      <c r="N183" s="4" t="s">
        <v>2</v>
      </c>
      <c r="O183" s="4" t="s">
        <v>2</v>
      </c>
      <c r="P183" s="4" t="s">
        <v>2</v>
      </c>
      <c r="Q183" s="4" t="s">
        <v>2</v>
      </c>
      <c r="R183" s="4" t="s">
        <v>2</v>
      </c>
      <c r="S183" s="4" t="s">
        <v>2</v>
      </c>
      <c r="T183" s="4" t="s">
        <v>2</v>
      </c>
      <c r="U183" s="4" t="s">
        <v>2</v>
      </c>
      <c r="V183" s="4" t="s">
        <v>2</v>
      </c>
      <c r="W183" s="4" t="s">
        <v>2</v>
      </c>
      <c r="X183" s="4" t="s">
        <v>2</v>
      </c>
    </row>
    <row r="184" spans="1:24">
      <c r="A184" s="5" t="s">
        <v>4</v>
      </c>
      <c r="B184" s="5">
        <f ca="1">36.8+RAND()*(0.4)</f>
        <v>37.0094201259562</v>
      </c>
      <c r="C184" s="5">
        <f ca="1" t="shared" ref="C184:X184" si="796">36.8+RAND()*(0.4)</f>
        <v>36.9717217451311</v>
      </c>
      <c r="D184" s="5">
        <f ca="1" t="shared" si="796"/>
        <v>36.8527314545252</v>
      </c>
      <c r="E184" s="5">
        <f ca="1" t="shared" si="796"/>
        <v>37.0656849107235</v>
      </c>
      <c r="F184" s="5">
        <f ca="1" t="shared" si="796"/>
        <v>37.1153837910894</v>
      </c>
      <c r="G184" s="5">
        <f ca="1" t="shared" si="796"/>
        <v>36.9439954412733</v>
      </c>
      <c r="H184" s="5">
        <f ca="1" t="shared" si="796"/>
        <v>36.9028616401109</v>
      </c>
      <c r="I184" s="5">
        <f ca="1" t="shared" si="796"/>
        <v>36.818340488256</v>
      </c>
      <c r="J184" s="5">
        <f ca="1" t="shared" si="796"/>
        <v>36.8303477233212</v>
      </c>
      <c r="K184" s="5">
        <f ca="1" t="shared" si="796"/>
        <v>36.9332365370068</v>
      </c>
      <c r="L184" s="5">
        <f ca="1" t="shared" si="796"/>
        <v>37.042492608128</v>
      </c>
      <c r="M184" s="5">
        <f ca="1" t="shared" si="796"/>
        <v>37.0365565852261</v>
      </c>
      <c r="N184" s="5">
        <f ca="1" t="shared" si="796"/>
        <v>36.9225106911069</v>
      </c>
      <c r="O184" s="5">
        <f ca="1" t="shared" si="796"/>
        <v>36.8027394518917</v>
      </c>
      <c r="P184" s="5">
        <f ca="1" t="shared" si="796"/>
        <v>36.8174005929107</v>
      </c>
      <c r="Q184" s="5">
        <f ca="1" t="shared" si="796"/>
        <v>36.9542858799346</v>
      </c>
      <c r="R184" s="5">
        <f ca="1" t="shared" si="796"/>
        <v>37.1259984183356</v>
      </c>
      <c r="S184" s="5">
        <f ca="1" t="shared" si="796"/>
        <v>36.9620712057435</v>
      </c>
      <c r="T184" s="5">
        <f ca="1" t="shared" si="796"/>
        <v>36.8458719641762</v>
      </c>
      <c r="U184" s="5">
        <f ca="1" t="shared" si="796"/>
        <v>37.1143960494153</v>
      </c>
      <c r="V184" s="5">
        <f ca="1" t="shared" si="796"/>
        <v>37.0214701157273</v>
      </c>
      <c r="W184" s="5">
        <f ca="1" t="shared" si="796"/>
        <v>37.119083490098</v>
      </c>
      <c r="X184" s="5">
        <f ca="1" t="shared" si="796"/>
        <v>36.8016311493304</v>
      </c>
    </row>
    <row r="185" spans="1:24">
      <c r="A185" s="5" t="s">
        <v>5</v>
      </c>
      <c r="B185" s="5">
        <f ca="1">B184-37</f>
        <v>0.00942012595621122</v>
      </c>
      <c r="C185" s="5">
        <f ca="1" t="shared" ref="C185" si="797">C184-37</f>
        <v>-0.0282782548689156</v>
      </c>
      <c r="D185" s="5">
        <f ca="1" t="shared" ref="D185" si="798">D184-37</f>
        <v>-0.14726854547478</v>
      </c>
      <c r="E185" s="5">
        <f ca="1" t="shared" ref="E185" si="799">E184-37</f>
        <v>0.0656849107234621</v>
      </c>
      <c r="F185" s="5">
        <f ca="1" t="shared" ref="F185" si="800">F184-37</f>
        <v>0.11538379108945</v>
      </c>
      <c r="G185" s="5">
        <f ca="1" t="shared" ref="G185" si="801">G184-37</f>
        <v>-0.0560045587266558</v>
      </c>
      <c r="H185" s="5">
        <f ca="1" t="shared" ref="H185" si="802">H184-37</f>
        <v>-0.0971383598890796</v>
      </c>
      <c r="I185" s="5">
        <f ca="1" t="shared" ref="I185" si="803">I184-37</f>
        <v>-0.181659511743966</v>
      </c>
      <c r="J185" s="5">
        <f ca="1" t="shared" ref="J185" si="804">J184-37</f>
        <v>-0.169652276678804</v>
      </c>
      <c r="K185" s="5">
        <f ca="1" t="shared" ref="K185" si="805">K184-37</f>
        <v>-0.0667634629932436</v>
      </c>
      <c r="L185" s="5">
        <f ca="1" t="shared" ref="L185" si="806">L184-37</f>
        <v>0.0424926081279793</v>
      </c>
      <c r="M185" s="5">
        <f ca="1" t="shared" ref="M185" si="807">M184-37</f>
        <v>0.036556585226144</v>
      </c>
      <c r="N185" s="5">
        <f ca="1" t="shared" ref="N185" si="808">N184-37</f>
        <v>-0.0774893088930639</v>
      </c>
      <c r="O185" s="5">
        <f ca="1" t="shared" ref="O185" si="809">O184-37</f>
        <v>-0.197260548108311</v>
      </c>
      <c r="P185" s="5">
        <f ca="1" t="shared" ref="P185" si="810">P184-37</f>
        <v>-0.182599407089285</v>
      </c>
      <c r="Q185" s="5">
        <f ca="1" t="shared" ref="Q185" si="811">Q184-37</f>
        <v>-0.0457141200654476</v>
      </c>
      <c r="R185" s="5">
        <f ca="1" t="shared" ref="R185" si="812">R184-37</f>
        <v>0.125998418335591</v>
      </c>
      <c r="S185" s="5">
        <f ca="1" t="shared" ref="S185" si="813">S184-37</f>
        <v>-0.0379287942565369</v>
      </c>
      <c r="T185" s="5">
        <f ca="1" t="shared" ref="T185" si="814">T184-37</f>
        <v>-0.154128035823767</v>
      </c>
      <c r="U185" s="5">
        <f ca="1" t="shared" ref="U185" si="815">U184-37</f>
        <v>0.114396049415326</v>
      </c>
      <c r="V185" s="5">
        <f ca="1" t="shared" ref="V185" si="816">V184-37</f>
        <v>0.0214701157273041</v>
      </c>
      <c r="W185" s="5">
        <f ca="1" t="shared" ref="W185" si="817">W184-37</f>
        <v>0.119083490097992</v>
      </c>
      <c r="X185" s="5">
        <f ca="1" t="shared" ref="X185" si="818">X184-37</f>
        <v>-0.198368850669581</v>
      </c>
    </row>
    <row r="186" spans="1:24">
      <c r="A186" s="3"/>
      <c r="B186" s="3">
        <f>B181+23</f>
        <v>829</v>
      </c>
      <c r="C186" s="3">
        <f>B186+1</f>
        <v>830</v>
      </c>
      <c r="D186" s="3">
        <f t="shared" ref="D186:X186" si="819">C186+1</f>
        <v>831</v>
      </c>
      <c r="E186" s="3">
        <f t="shared" si="819"/>
        <v>832</v>
      </c>
      <c r="F186" s="3">
        <f t="shared" si="819"/>
        <v>833</v>
      </c>
      <c r="G186" s="3">
        <f t="shared" si="819"/>
        <v>834</v>
      </c>
      <c r="H186" s="3">
        <f t="shared" si="819"/>
        <v>835</v>
      </c>
      <c r="I186" s="3">
        <f t="shared" si="819"/>
        <v>836</v>
      </c>
      <c r="J186" s="3">
        <f t="shared" si="819"/>
        <v>837</v>
      </c>
      <c r="K186" s="3">
        <f t="shared" si="819"/>
        <v>838</v>
      </c>
      <c r="L186" s="3">
        <f t="shared" si="819"/>
        <v>839</v>
      </c>
      <c r="M186" s="3">
        <f t="shared" si="819"/>
        <v>840</v>
      </c>
      <c r="N186" s="3">
        <f t="shared" si="819"/>
        <v>841</v>
      </c>
      <c r="O186" s="3">
        <f t="shared" si="819"/>
        <v>842</v>
      </c>
      <c r="P186" s="3">
        <f t="shared" si="819"/>
        <v>843</v>
      </c>
      <c r="Q186" s="3">
        <f t="shared" si="819"/>
        <v>844</v>
      </c>
      <c r="R186" s="3">
        <f t="shared" si="819"/>
        <v>845</v>
      </c>
      <c r="S186" s="3">
        <f t="shared" si="819"/>
        <v>846</v>
      </c>
      <c r="T186" s="3">
        <f t="shared" si="819"/>
        <v>847</v>
      </c>
      <c r="U186" s="3">
        <f t="shared" si="819"/>
        <v>848</v>
      </c>
      <c r="V186" s="3">
        <f t="shared" si="819"/>
        <v>849</v>
      </c>
      <c r="W186" s="3">
        <f t="shared" si="819"/>
        <v>850</v>
      </c>
      <c r="X186" s="3">
        <f t="shared" si="819"/>
        <v>851</v>
      </c>
    </row>
    <row r="187" spans="1:24">
      <c r="A187" s="3" t="s">
        <v>1</v>
      </c>
      <c r="B187" s="4" t="s">
        <v>2</v>
      </c>
      <c r="C187" s="4" t="s">
        <v>2</v>
      </c>
      <c r="D187" s="4" t="s">
        <v>2</v>
      </c>
      <c r="E187" s="4" t="s">
        <v>2</v>
      </c>
      <c r="F187" s="4" t="s">
        <v>2</v>
      </c>
      <c r="G187" s="4" t="s">
        <v>2</v>
      </c>
      <c r="H187" s="4" t="s">
        <v>2</v>
      </c>
      <c r="I187" s="4" t="s">
        <v>2</v>
      </c>
      <c r="J187" s="4" t="s">
        <v>2</v>
      </c>
      <c r="K187" s="4" t="s">
        <v>2</v>
      </c>
      <c r="L187" s="4" t="s">
        <v>2</v>
      </c>
      <c r="M187" s="4" t="s">
        <v>2</v>
      </c>
      <c r="N187" s="4" t="s">
        <v>2</v>
      </c>
      <c r="O187" s="4" t="s">
        <v>2</v>
      </c>
      <c r="P187" s="4" t="s">
        <v>2</v>
      </c>
      <c r="Q187" s="4" t="s">
        <v>2</v>
      </c>
      <c r="R187" s="4" t="s">
        <v>2</v>
      </c>
      <c r="S187" s="4" t="s">
        <v>2</v>
      </c>
      <c r="T187" s="4" t="s">
        <v>2</v>
      </c>
      <c r="U187" s="4" t="s">
        <v>2</v>
      </c>
      <c r="V187" s="4" t="s">
        <v>2</v>
      </c>
      <c r="W187" s="4" t="s">
        <v>2</v>
      </c>
      <c r="X187" s="4" t="s">
        <v>2</v>
      </c>
    </row>
    <row r="188" spans="1:24">
      <c r="A188" s="3" t="s">
        <v>3</v>
      </c>
      <c r="B188" s="4" t="s">
        <v>2</v>
      </c>
      <c r="C188" s="4" t="s">
        <v>2</v>
      </c>
      <c r="D188" s="4" t="s">
        <v>2</v>
      </c>
      <c r="E188" s="4" t="s">
        <v>2</v>
      </c>
      <c r="F188" s="4" t="s">
        <v>2</v>
      </c>
      <c r="G188" s="4" t="s">
        <v>2</v>
      </c>
      <c r="H188" s="4" t="s">
        <v>2</v>
      </c>
      <c r="I188" s="4" t="s">
        <v>2</v>
      </c>
      <c r="J188" s="4" t="s">
        <v>2</v>
      </c>
      <c r="K188" s="4" t="s">
        <v>2</v>
      </c>
      <c r="L188" s="4" t="s">
        <v>2</v>
      </c>
      <c r="M188" s="4" t="s">
        <v>2</v>
      </c>
      <c r="N188" s="4" t="s">
        <v>2</v>
      </c>
      <c r="O188" s="4" t="s">
        <v>2</v>
      </c>
      <c r="P188" s="4" t="s">
        <v>2</v>
      </c>
      <c r="Q188" s="4" t="s">
        <v>2</v>
      </c>
      <c r="R188" s="4" t="s">
        <v>2</v>
      </c>
      <c r="S188" s="4" t="s">
        <v>2</v>
      </c>
      <c r="T188" s="4" t="s">
        <v>2</v>
      </c>
      <c r="U188" s="4" t="s">
        <v>2</v>
      </c>
      <c r="V188" s="4" t="s">
        <v>2</v>
      </c>
      <c r="W188" s="4" t="s">
        <v>2</v>
      </c>
      <c r="X188" s="4" t="s">
        <v>2</v>
      </c>
    </row>
    <row r="189" spans="1:24">
      <c r="A189" s="5" t="s">
        <v>4</v>
      </c>
      <c r="B189" s="5">
        <f ca="1">36.8+RAND()*(0.4)</f>
        <v>37.1654090627</v>
      </c>
      <c r="C189" s="5">
        <f ca="1" t="shared" ref="C189:X189" si="820">36.8+RAND()*(0.4)</f>
        <v>36.8486469236915</v>
      </c>
      <c r="D189" s="5">
        <f ca="1" t="shared" si="820"/>
        <v>36.803882449838</v>
      </c>
      <c r="E189" s="5">
        <f ca="1" t="shared" si="820"/>
        <v>36.83077919994</v>
      </c>
      <c r="F189" s="5">
        <f ca="1" t="shared" si="820"/>
        <v>37.0709051130658</v>
      </c>
      <c r="G189" s="5">
        <f ca="1" t="shared" si="820"/>
        <v>36.9181304243672</v>
      </c>
      <c r="H189" s="5">
        <f ca="1" t="shared" si="820"/>
        <v>37.1660769962737</v>
      </c>
      <c r="I189" s="5">
        <f ca="1" t="shared" si="820"/>
        <v>36.9167832382168</v>
      </c>
      <c r="J189" s="5">
        <f ca="1" t="shared" si="820"/>
        <v>36.8876578639344</v>
      </c>
      <c r="K189" s="5">
        <f ca="1" t="shared" si="820"/>
        <v>36.8144887684859</v>
      </c>
      <c r="L189" s="5">
        <f ca="1" t="shared" si="820"/>
        <v>37.1651315755955</v>
      </c>
      <c r="M189" s="5">
        <f ca="1" t="shared" si="820"/>
        <v>36.9651134994918</v>
      </c>
      <c r="N189" s="5">
        <f ca="1" t="shared" si="820"/>
        <v>36.9795500454104</v>
      </c>
      <c r="O189" s="5">
        <f ca="1" t="shared" si="820"/>
        <v>37.048747861915</v>
      </c>
      <c r="P189" s="5">
        <f ca="1" t="shared" si="820"/>
        <v>36.9502132058392</v>
      </c>
      <c r="Q189" s="5">
        <f ca="1" t="shared" si="820"/>
        <v>36.8965247372874</v>
      </c>
      <c r="R189" s="5">
        <f ca="1" t="shared" si="820"/>
        <v>36.8254078345515</v>
      </c>
      <c r="S189" s="5">
        <f ca="1" t="shared" si="820"/>
        <v>36.8865267435884</v>
      </c>
      <c r="T189" s="5">
        <f ca="1" t="shared" si="820"/>
        <v>36.9323445645944</v>
      </c>
      <c r="U189" s="5">
        <f ca="1" t="shared" si="820"/>
        <v>37.1442903591981</v>
      </c>
      <c r="V189" s="5">
        <f ca="1" t="shared" si="820"/>
        <v>37.115834051476</v>
      </c>
      <c r="W189" s="5">
        <f ca="1" t="shared" si="820"/>
        <v>36.9700565958314</v>
      </c>
      <c r="X189" s="5">
        <f ca="1" t="shared" si="820"/>
        <v>37.1111447426612</v>
      </c>
    </row>
    <row r="190" spans="1:24">
      <c r="A190" s="5" t="s">
        <v>5</v>
      </c>
      <c r="B190" s="5">
        <f ca="1">B189-37</f>
        <v>0.165409062699993</v>
      </c>
      <c r="C190" s="5">
        <f ca="1" t="shared" ref="C190" si="821">C189-37</f>
        <v>-0.151353076308496</v>
      </c>
      <c r="D190" s="5">
        <f ca="1" t="shared" ref="D190" si="822">D189-37</f>
        <v>-0.196117550161993</v>
      </c>
      <c r="E190" s="5">
        <f ca="1" t="shared" ref="E190" si="823">E189-37</f>
        <v>-0.169220800059982</v>
      </c>
      <c r="F190" s="5">
        <f ca="1" t="shared" ref="F190" si="824">F189-37</f>
        <v>0.0709051130658267</v>
      </c>
      <c r="G190" s="5">
        <f ca="1" t="shared" ref="G190" si="825">G189-37</f>
        <v>-0.0818695756327514</v>
      </c>
      <c r="H190" s="5">
        <f ca="1" t="shared" ref="H190" si="826">H189-37</f>
        <v>0.166076996273667</v>
      </c>
      <c r="I190" s="5">
        <f ca="1" t="shared" ref="I190" si="827">I189-37</f>
        <v>-0.0832167617832269</v>
      </c>
      <c r="J190" s="5">
        <f ca="1" t="shared" ref="J190" si="828">J189-37</f>
        <v>-0.112342136065571</v>
      </c>
      <c r="K190" s="5">
        <f ca="1" t="shared" ref="K190" si="829">K189-37</f>
        <v>-0.185511231514148</v>
      </c>
      <c r="L190" s="5">
        <f ca="1" t="shared" ref="L190" si="830">L189-37</f>
        <v>0.165131575595495</v>
      </c>
      <c r="M190" s="5">
        <f ca="1" t="shared" ref="M190" si="831">M189-37</f>
        <v>-0.034886500508172</v>
      </c>
      <c r="N190" s="5">
        <f ca="1" t="shared" ref="N190" si="832">N189-37</f>
        <v>-0.0204499545896155</v>
      </c>
      <c r="O190" s="5">
        <f ca="1" t="shared" ref="O190" si="833">O189-37</f>
        <v>0.0487478619150252</v>
      </c>
      <c r="P190" s="5">
        <f ca="1" t="shared" ref="P190" si="834">P189-37</f>
        <v>-0.049786794160795</v>
      </c>
      <c r="Q190" s="5">
        <f ca="1" t="shared" ref="Q190" si="835">Q189-37</f>
        <v>-0.103475262712642</v>
      </c>
      <c r="R190" s="5">
        <f ca="1" t="shared" ref="R190" si="836">R189-37</f>
        <v>-0.174592165448544</v>
      </c>
      <c r="S190" s="5">
        <f ca="1" t="shared" ref="S190" si="837">S189-37</f>
        <v>-0.113473256411574</v>
      </c>
      <c r="T190" s="5">
        <f ca="1" t="shared" ref="T190" si="838">T189-37</f>
        <v>-0.0676554354055909</v>
      </c>
      <c r="U190" s="5">
        <f ca="1" t="shared" ref="U190" si="839">U189-37</f>
        <v>0.14429035919806</v>
      </c>
      <c r="V190" s="5">
        <f ca="1" t="shared" ref="V190" si="840">V189-37</f>
        <v>0.115834051476014</v>
      </c>
      <c r="W190" s="5">
        <f ca="1" t="shared" ref="W190" si="841">W189-37</f>
        <v>-0.0299434041686482</v>
      </c>
      <c r="X190" s="5">
        <f ca="1" t="shared" ref="X190" si="842">X189-37</f>
        <v>0.111144742661168</v>
      </c>
    </row>
    <row r="191" spans="1:24">
      <c r="A191" s="3"/>
      <c r="B191" s="3">
        <f>B186+23</f>
        <v>852</v>
      </c>
      <c r="C191" s="3">
        <f>B191+1</f>
        <v>853</v>
      </c>
      <c r="D191" s="3">
        <f t="shared" ref="D191:X191" si="843">C191+1</f>
        <v>854</v>
      </c>
      <c r="E191" s="3">
        <f t="shared" si="843"/>
        <v>855</v>
      </c>
      <c r="F191" s="3">
        <f t="shared" si="843"/>
        <v>856</v>
      </c>
      <c r="G191" s="3">
        <f t="shared" si="843"/>
        <v>857</v>
      </c>
      <c r="H191" s="3">
        <f t="shared" si="843"/>
        <v>858</v>
      </c>
      <c r="I191" s="3">
        <f t="shared" si="843"/>
        <v>859</v>
      </c>
      <c r="J191" s="3">
        <f t="shared" si="843"/>
        <v>860</v>
      </c>
      <c r="K191" s="3">
        <f t="shared" si="843"/>
        <v>861</v>
      </c>
      <c r="L191" s="3">
        <f t="shared" si="843"/>
        <v>862</v>
      </c>
      <c r="M191" s="3">
        <f t="shared" si="843"/>
        <v>863</v>
      </c>
      <c r="N191" s="3">
        <f t="shared" si="843"/>
        <v>864</v>
      </c>
      <c r="O191" s="3">
        <f t="shared" si="843"/>
        <v>865</v>
      </c>
      <c r="P191" s="3">
        <f t="shared" si="843"/>
        <v>866</v>
      </c>
      <c r="Q191" s="3">
        <f t="shared" si="843"/>
        <v>867</v>
      </c>
      <c r="R191" s="3">
        <f t="shared" si="843"/>
        <v>868</v>
      </c>
      <c r="S191" s="3">
        <f t="shared" si="843"/>
        <v>869</v>
      </c>
      <c r="T191" s="3">
        <f t="shared" si="843"/>
        <v>870</v>
      </c>
      <c r="U191" s="3">
        <f t="shared" si="843"/>
        <v>871</v>
      </c>
      <c r="V191" s="3">
        <f t="shared" si="843"/>
        <v>872</v>
      </c>
      <c r="W191" s="3">
        <f t="shared" si="843"/>
        <v>873</v>
      </c>
      <c r="X191" s="3">
        <f t="shared" si="843"/>
        <v>874</v>
      </c>
    </row>
    <row r="192" spans="1:24">
      <c r="A192" s="3" t="s">
        <v>1</v>
      </c>
      <c r="B192" s="4" t="s">
        <v>2</v>
      </c>
      <c r="C192" s="4" t="s">
        <v>2</v>
      </c>
      <c r="D192" s="4" t="s">
        <v>2</v>
      </c>
      <c r="E192" s="4" t="s">
        <v>2</v>
      </c>
      <c r="F192" s="4" t="s">
        <v>2</v>
      </c>
      <c r="G192" s="4" t="s">
        <v>2</v>
      </c>
      <c r="H192" s="4" t="s">
        <v>2</v>
      </c>
      <c r="I192" s="4" t="s">
        <v>2</v>
      </c>
      <c r="J192" s="4" t="s">
        <v>2</v>
      </c>
      <c r="K192" s="4" t="s">
        <v>2</v>
      </c>
      <c r="L192" s="4" t="s">
        <v>2</v>
      </c>
      <c r="M192" s="4" t="s">
        <v>2</v>
      </c>
      <c r="N192" s="4" t="s">
        <v>2</v>
      </c>
      <c r="O192" s="4" t="s">
        <v>2</v>
      </c>
      <c r="P192" s="4" t="s">
        <v>2</v>
      </c>
      <c r="Q192" s="4" t="s">
        <v>2</v>
      </c>
      <c r="R192" s="4" t="s">
        <v>2</v>
      </c>
      <c r="S192" s="4" t="s">
        <v>2</v>
      </c>
      <c r="T192" s="4" t="s">
        <v>2</v>
      </c>
      <c r="U192" s="4" t="s">
        <v>2</v>
      </c>
      <c r="V192" s="4" t="s">
        <v>2</v>
      </c>
      <c r="W192" s="4" t="s">
        <v>2</v>
      </c>
      <c r="X192" s="4" t="s">
        <v>2</v>
      </c>
    </row>
    <row r="193" spans="1:24">
      <c r="A193" s="3" t="s">
        <v>3</v>
      </c>
      <c r="B193" s="4" t="s">
        <v>2</v>
      </c>
      <c r="C193" s="4" t="s">
        <v>2</v>
      </c>
      <c r="D193" s="4" t="s">
        <v>2</v>
      </c>
      <c r="E193" s="4" t="s">
        <v>2</v>
      </c>
      <c r="F193" s="4" t="s">
        <v>2</v>
      </c>
      <c r="G193" s="4" t="s">
        <v>2</v>
      </c>
      <c r="H193" s="4" t="s">
        <v>2</v>
      </c>
      <c r="I193" s="4" t="s">
        <v>2</v>
      </c>
      <c r="J193" s="4" t="s">
        <v>2</v>
      </c>
      <c r="K193" s="4" t="s">
        <v>2</v>
      </c>
      <c r="L193" s="4" t="s">
        <v>2</v>
      </c>
      <c r="M193" s="4" t="s">
        <v>2</v>
      </c>
      <c r="N193" s="4" t="s">
        <v>2</v>
      </c>
      <c r="O193" s="4" t="s">
        <v>2</v>
      </c>
      <c r="P193" s="4" t="s">
        <v>2</v>
      </c>
      <c r="Q193" s="4" t="s">
        <v>2</v>
      </c>
      <c r="R193" s="4" t="s">
        <v>2</v>
      </c>
      <c r="S193" s="4" t="s">
        <v>2</v>
      </c>
      <c r="T193" s="4" t="s">
        <v>2</v>
      </c>
      <c r="U193" s="4" t="s">
        <v>2</v>
      </c>
      <c r="V193" s="4" t="s">
        <v>2</v>
      </c>
      <c r="W193" s="4" t="s">
        <v>2</v>
      </c>
      <c r="X193" s="4" t="s">
        <v>2</v>
      </c>
    </row>
    <row r="194" spans="1:24">
      <c r="A194" s="5" t="s">
        <v>4</v>
      </c>
      <c r="B194" s="5">
        <f ca="1">36.8+RAND()*(0.4)</f>
        <v>36.9787841746426</v>
      </c>
      <c r="C194" s="5">
        <f ca="1" t="shared" ref="C194:X194" si="844">36.8+RAND()*(0.4)</f>
        <v>37.0659360537769</v>
      </c>
      <c r="D194" s="5">
        <f ca="1" t="shared" si="844"/>
        <v>36.9431455956589</v>
      </c>
      <c r="E194" s="5">
        <f ca="1" t="shared" si="844"/>
        <v>36.9642047162964</v>
      </c>
      <c r="F194" s="5">
        <f ca="1" t="shared" si="844"/>
        <v>37.167809885535</v>
      </c>
      <c r="G194" s="5">
        <f ca="1" t="shared" si="844"/>
        <v>36.8918699128669</v>
      </c>
      <c r="H194" s="5">
        <f ca="1" t="shared" si="844"/>
        <v>36.8833011138701</v>
      </c>
      <c r="I194" s="5">
        <f ca="1" t="shared" si="844"/>
        <v>37.0025067595205</v>
      </c>
      <c r="J194" s="5">
        <f ca="1" t="shared" si="844"/>
        <v>36.832624221005</v>
      </c>
      <c r="K194" s="5">
        <f ca="1" t="shared" si="844"/>
        <v>36.8957059669877</v>
      </c>
      <c r="L194" s="5">
        <f ca="1" t="shared" si="844"/>
        <v>36.829571194787</v>
      </c>
      <c r="M194" s="5">
        <f ca="1" t="shared" si="844"/>
        <v>36.8700668890192</v>
      </c>
      <c r="N194" s="5">
        <f ca="1" t="shared" si="844"/>
        <v>37.0977191708803</v>
      </c>
      <c r="O194" s="5">
        <f ca="1" t="shared" si="844"/>
        <v>37.150211154772</v>
      </c>
      <c r="P194" s="5">
        <f ca="1" t="shared" si="844"/>
        <v>36.9894134500392</v>
      </c>
      <c r="Q194" s="5">
        <f ca="1" t="shared" si="844"/>
        <v>36.8610674630701</v>
      </c>
      <c r="R194" s="5">
        <f ca="1" t="shared" si="844"/>
        <v>37.0335639795415</v>
      </c>
      <c r="S194" s="5">
        <f ca="1" t="shared" si="844"/>
        <v>37.169412422253</v>
      </c>
      <c r="T194" s="5">
        <f ca="1" t="shared" si="844"/>
        <v>36.8416889088475</v>
      </c>
      <c r="U194" s="5">
        <f ca="1" t="shared" si="844"/>
        <v>37.1725559274563</v>
      </c>
      <c r="V194" s="5">
        <f ca="1" t="shared" si="844"/>
        <v>37.1665597303829</v>
      </c>
      <c r="W194" s="5">
        <f ca="1" t="shared" si="844"/>
        <v>36.8386688650183</v>
      </c>
      <c r="X194" s="5">
        <f ca="1" t="shared" si="844"/>
        <v>36.9804871536401</v>
      </c>
    </row>
    <row r="195" spans="1:24">
      <c r="A195" s="5" t="s">
        <v>5</v>
      </c>
      <c r="B195" s="5">
        <f ca="1">B194-37</f>
        <v>-0.0212158253573875</v>
      </c>
      <c r="C195" s="5">
        <f ca="1" t="shared" ref="C195" si="845">C194-37</f>
        <v>0.0659360537768592</v>
      </c>
      <c r="D195" s="5">
        <f ca="1" t="shared" ref="D195" si="846">D194-37</f>
        <v>-0.056854404341145</v>
      </c>
      <c r="E195" s="5">
        <f ca="1" t="shared" ref="E195" si="847">E194-37</f>
        <v>-0.0357952837036066</v>
      </c>
      <c r="F195" s="5">
        <f ca="1" t="shared" ref="F195" si="848">F194-37</f>
        <v>0.167809885535029</v>
      </c>
      <c r="G195" s="5">
        <f ca="1" t="shared" ref="G195" si="849">G194-37</f>
        <v>-0.108130087133112</v>
      </c>
      <c r="H195" s="5">
        <f ca="1" t="shared" ref="H195" si="850">H194-37</f>
        <v>-0.116698886129868</v>
      </c>
      <c r="I195" s="5">
        <f ca="1" t="shared" ref="I195" si="851">I194-37</f>
        <v>0.00250675952052148</v>
      </c>
      <c r="J195" s="5">
        <f ca="1" t="shared" ref="J195" si="852">J194-37</f>
        <v>-0.167375778995037</v>
      </c>
      <c r="K195" s="5">
        <f ca="1" t="shared" ref="K195" si="853">K194-37</f>
        <v>-0.10429403301233</v>
      </c>
      <c r="L195" s="5">
        <f ca="1" t="shared" ref="L195" si="854">L194-37</f>
        <v>-0.170428805212964</v>
      </c>
      <c r="M195" s="5">
        <f ca="1" t="shared" ref="M195" si="855">M194-37</f>
        <v>-0.129933110980815</v>
      </c>
      <c r="N195" s="5">
        <f ca="1" t="shared" ref="N195" si="856">N194-37</f>
        <v>0.0977191708803176</v>
      </c>
      <c r="O195" s="5">
        <f ca="1" t="shared" ref="O195" si="857">O194-37</f>
        <v>0.150211154772002</v>
      </c>
      <c r="P195" s="5">
        <f ca="1" t="shared" ref="P195" si="858">P194-37</f>
        <v>-0.0105865499607987</v>
      </c>
      <c r="Q195" s="5">
        <f ca="1" t="shared" ref="Q195" si="859">Q194-37</f>
        <v>-0.138932536929858</v>
      </c>
      <c r="R195" s="5">
        <f ca="1" t="shared" ref="R195" si="860">R194-37</f>
        <v>0.0335639795415261</v>
      </c>
      <c r="S195" s="5">
        <f ca="1" t="shared" ref="S195" si="861">S194-37</f>
        <v>0.169412422253011</v>
      </c>
      <c r="T195" s="5">
        <f ca="1" t="shared" ref="T195" si="862">T194-37</f>
        <v>-0.158311091152527</v>
      </c>
      <c r="U195" s="5">
        <f ca="1" t="shared" ref="U195" si="863">U194-37</f>
        <v>0.172555927456322</v>
      </c>
      <c r="V195" s="5">
        <f ca="1" t="shared" ref="V195" si="864">V194-37</f>
        <v>0.166559730382872</v>
      </c>
      <c r="W195" s="5">
        <f ca="1" t="shared" ref="W195" si="865">W194-37</f>
        <v>-0.161331134981666</v>
      </c>
      <c r="X195" s="5">
        <f ca="1" t="shared" ref="X195" si="866">X194-37</f>
        <v>-0.0195128463599232</v>
      </c>
    </row>
    <row r="196" spans="1:24">
      <c r="A196" s="3"/>
      <c r="B196" s="3">
        <f>B191+23</f>
        <v>875</v>
      </c>
      <c r="C196" s="3">
        <f>B196+1</f>
        <v>876</v>
      </c>
      <c r="D196" s="3">
        <f t="shared" ref="D196:X196" si="867">C196+1</f>
        <v>877</v>
      </c>
      <c r="E196" s="3">
        <f t="shared" si="867"/>
        <v>878</v>
      </c>
      <c r="F196" s="3">
        <f t="shared" si="867"/>
        <v>879</v>
      </c>
      <c r="G196" s="3">
        <f t="shared" si="867"/>
        <v>880</v>
      </c>
      <c r="H196" s="3">
        <f t="shared" si="867"/>
        <v>881</v>
      </c>
      <c r="I196" s="3">
        <f t="shared" si="867"/>
        <v>882</v>
      </c>
      <c r="J196" s="3">
        <f t="shared" si="867"/>
        <v>883</v>
      </c>
      <c r="K196" s="3">
        <f t="shared" si="867"/>
        <v>884</v>
      </c>
      <c r="L196" s="3">
        <f t="shared" si="867"/>
        <v>885</v>
      </c>
      <c r="M196" s="3">
        <f t="shared" si="867"/>
        <v>886</v>
      </c>
      <c r="N196" s="3">
        <f t="shared" si="867"/>
        <v>887</v>
      </c>
      <c r="O196" s="3">
        <f t="shared" si="867"/>
        <v>888</v>
      </c>
      <c r="P196" s="3">
        <f t="shared" si="867"/>
        <v>889</v>
      </c>
      <c r="Q196" s="3">
        <f t="shared" si="867"/>
        <v>890</v>
      </c>
      <c r="R196" s="3">
        <f t="shared" si="867"/>
        <v>891</v>
      </c>
      <c r="S196" s="3">
        <f t="shared" si="867"/>
        <v>892</v>
      </c>
      <c r="T196" s="3">
        <f t="shared" si="867"/>
        <v>893</v>
      </c>
      <c r="U196" s="3">
        <f t="shared" si="867"/>
        <v>894</v>
      </c>
      <c r="V196" s="3">
        <f t="shared" si="867"/>
        <v>895</v>
      </c>
      <c r="W196" s="3">
        <f t="shared" si="867"/>
        <v>896</v>
      </c>
      <c r="X196" s="3">
        <f t="shared" si="867"/>
        <v>897</v>
      </c>
    </row>
    <row r="197" spans="1:24">
      <c r="A197" s="3" t="s">
        <v>1</v>
      </c>
      <c r="B197" s="4" t="s">
        <v>2</v>
      </c>
      <c r="C197" s="4" t="s">
        <v>2</v>
      </c>
      <c r="D197" s="4" t="s">
        <v>2</v>
      </c>
      <c r="E197" s="4" t="s">
        <v>2</v>
      </c>
      <c r="F197" s="4" t="s">
        <v>2</v>
      </c>
      <c r="G197" s="4" t="s">
        <v>2</v>
      </c>
      <c r="H197" s="4" t="s">
        <v>2</v>
      </c>
      <c r="I197" s="4" t="s">
        <v>2</v>
      </c>
      <c r="J197" s="4" t="s">
        <v>2</v>
      </c>
      <c r="K197" s="4" t="s">
        <v>2</v>
      </c>
      <c r="L197" s="4" t="s">
        <v>2</v>
      </c>
      <c r="M197" s="4" t="s">
        <v>2</v>
      </c>
      <c r="N197" s="4" t="s">
        <v>2</v>
      </c>
      <c r="O197" s="4" t="s">
        <v>2</v>
      </c>
      <c r="P197" s="4" t="s">
        <v>2</v>
      </c>
      <c r="Q197" s="4" t="s">
        <v>2</v>
      </c>
      <c r="R197" s="4" t="s">
        <v>2</v>
      </c>
      <c r="S197" s="4" t="s">
        <v>2</v>
      </c>
      <c r="T197" s="4" t="s">
        <v>2</v>
      </c>
      <c r="U197" s="4" t="s">
        <v>2</v>
      </c>
      <c r="V197" s="4" t="s">
        <v>2</v>
      </c>
      <c r="W197" s="4" t="s">
        <v>2</v>
      </c>
      <c r="X197" s="4" t="s">
        <v>2</v>
      </c>
    </row>
    <row r="198" spans="1:24">
      <c r="A198" s="3" t="s">
        <v>3</v>
      </c>
      <c r="B198" s="4" t="s">
        <v>2</v>
      </c>
      <c r="C198" s="4" t="s">
        <v>2</v>
      </c>
      <c r="D198" s="4" t="s">
        <v>2</v>
      </c>
      <c r="E198" s="4" t="s">
        <v>2</v>
      </c>
      <c r="F198" s="4" t="s">
        <v>2</v>
      </c>
      <c r="G198" s="4" t="s">
        <v>2</v>
      </c>
      <c r="H198" s="4" t="s">
        <v>2</v>
      </c>
      <c r="I198" s="4" t="s">
        <v>2</v>
      </c>
      <c r="J198" s="4" t="s">
        <v>2</v>
      </c>
      <c r="K198" s="4" t="s">
        <v>2</v>
      </c>
      <c r="L198" s="4" t="s">
        <v>2</v>
      </c>
      <c r="M198" s="4" t="s">
        <v>2</v>
      </c>
      <c r="N198" s="4" t="s">
        <v>2</v>
      </c>
      <c r="O198" s="4" t="s">
        <v>2</v>
      </c>
      <c r="P198" s="4" t="s">
        <v>2</v>
      </c>
      <c r="Q198" s="4" t="s">
        <v>2</v>
      </c>
      <c r="R198" s="4" t="s">
        <v>2</v>
      </c>
      <c r="S198" s="4" t="s">
        <v>2</v>
      </c>
      <c r="T198" s="4" t="s">
        <v>2</v>
      </c>
      <c r="U198" s="4" t="s">
        <v>2</v>
      </c>
      <c r="V198" s="4" t="s">
        <v>2</v>
      </c>
      <c r="W198" s="4" t="s">
        <v>2</v>
      </c>
      <c r="X198" s="4" t="s">
        <v>2</v>
      </c>
    </row>
    <row r="199" spans="1:24">
      <c r="A199" s="5" t="s">
        <v>4</v>
      </c>
      <c r="B199" s="5">
        <f ca="1">36.8+RAND()*(0.4)</f>
        <v>37.1330613674646</v>
      </c>
      <c r="C199" s="5">
        <f ca="1" t="shared" ref="C199:X199" si="868">36.8+RAND()*(0.4)</f>
        <v>36.9027847987383</v>
      </c>
      <c r="D199" s="5">
        <f ca="1" t="shared" si="868"/>
        <v>37.1195069317267</v>
      </c>
      <c r="E199" s="5">
        <f ca="1" t="shared" si="868"/>
        <v>36.8062384009996</v>
      </c>
      <c r="F199" s="5">
        <f ca="1" t="shared" si="868"/>
        <v>37.0545038660503</v>
      </c>
      <c r="G199" s="5">
        <f ca="1" t="shared" si="868"/>
        <v>36.978349500715</v>
      </c>
      <c r="H199" s="5">
        <f ca="1" t="shared" si="868"/>
        <v>36.8620362607099</v>
      </c>
      <c r="I199" s="5">
        <f ca="1" t="shared" si="868"/>
        <v>36.8122488266625</v>
      </c>
      <c r="J199" s="5">
        <f ca="1" t="shared" si="868"/>
        <v>37.1031751331473</v>
      </c>
      <c r="K199" s="5">
        <f ca="1" t="shared" si="868"/>
        <v>37.1081430714429</v>
      </c>
      <c r="L199" s="5">
        <f ca="1" t="shared" si="868"/>
        <v>37.1524019427366</v>
      </c>
      <c r="M199" s="5">
        <f ca="1" t="shared" si="868"/>
        <v>37.053874341785</v>
      </c>
      <c r="N199" s="5">
        <f ca="1" t="shared" si="868"/>
        <v>36.9265064902683</v>
      </c>
      <c r="O199" s="5">
        <f ca="1" t="shared" si="868"/>
        <v>36.8080769909249</v>
      </c>
      <c r="P199" s="5">
        <f ca="1" t="shared" si="868"/>
        <v>37.1247746508083</v>
      </c>
      <c r="Q199" s="5">
        <f ca="1" t="shared" si="868"/>
        <v>36.8746194328734</v>
      </c>
      <c r="R199" s="5">
        <f ca="1" t="shared" si="868"/>
        <v>37.1564952233217</v>
      </c>
      <c r="S199" s="5">
        <f ca="1" t="shared" si="868"/>
        <v>36.8649088251277</v>
      </c>
      <c r="T199" s="5">
        <f ca="1" t="shared" si="868"/>
        <v>37.103885340389</v>
      </c>
      <c r="U199" s="5">
        <f ca="1" t="shared" si="868"/>
        <v>37.0669259706</v>
      </c>
      <c r="V199" s="5">
        <f ca="1" t="shared" si="868"/>
        <v>36.9515278720992</v>
      </c>
      <c r="W199" s="5">
        <f ca="1" t="shared" si="868"/>
        <v>36.9272140959921</v>
      </c>
      <c r="X199" s="5">
        <f ca="1" t="shared" si="868"/>
        <v>36.9642454668748</v>
      </c>
    </row>
    <row r="200" spans="1:24">
      <c r="A200" s="5" t="s">
        <v>5</v>
      </c>
      <c r="B200" s="5">
        <f ca="1">B199-37</f>
        <v>0.133061367464556</v>
      </c>
      <c r="C200" s="5">
        <f ca="1" t="shared" ref="C200" si="869">C199-37</f>
        <v>-0.0972152012616903</v>
      </c>
      <c r="D200" s="5">
        <f ca="1" t="shared" ref="D200" si="870">D199-37</f>
        <v>0.119506931726661</v>
      </c>
      <c r="E200" s="5">
        <f ca="1" t="shared" ref="E200" si="871">E199-37</f>
        <v>-0.193761599000382</v>
      </c>
      <c r="F200" s="5">
        <f ca="1" t="shared" ref="F200" si="872">F199-37</f>
        <v>0.0545038660503465</v>
      </c>
      <c r="G200" s="5">
        <f ca="1" t="shared" ref="G200" si="873">G199-37</f>
        <v>-0.0216504992850304</v>
      </c>
      <c r="H200" s="5">
        <f ca="1" t="shared" ref="H200" si="874">H199-37</f>
        <v>-0.137963739290065</v>
      </c>
      <c r="I200" s="5">
        <f ca="1" t="shared" ref="I200" si="875">I199-37</f>
        <v>-0.187751173337546</v>
      </c>
      <c r="J200" s="5">
        <f ca="1" t="shared" ref="J200" si="876">J199-37</f>
        <v>0.103175133147253</v>
      </c>
      <c r="K200" s="5">
        <f ca="1" t="shared" ref="K200" si="877">K199-37</f>
        <v>0.108143071442903</v>
      </c>
      <c r="L200" s="5">
        <f ca="1" t="shared" ref="L200" si="878">L199-37</f>
        <v>0.152401942736567</v>
      </c>
      <c r="M200" s="5">
        <f ca="1" t="shared" ref="M200" si="879">M199-37</f>
        <v>0.0538743417850256</v>
      </c>
      <c r="N200" s="5">
        <f ca="1" t="shared" ref="N200" si="880">N199-37</f>
        <v>-0.0734935097316551</v>
      </c>
      <c r="O200" s="5">
        <f ca="1" t="shared" ref="O200" si="881">O199-37</f>
        <v>-0.191923009075133</v>
      </c>
      <c r="P200" s="5">
        <f ca="1" t="shared" ref="P200" si="882">P199-37</f>
        <v>0.124774650808284</v>
      </c>
      <c r="Q200" s="5">
        <f ca="1" t="shared" ref="Q200" si="883">Q199-37</f>
        <v>-0.125380567126612</v>
      </c>
      <c r="R200" s="5">
        <f ca="1" t="shared" ref="R200" si="884">R199-37</f>
        <v>0.156495223321699</v>
      </c>
      <c r="S200" s="5">
        <f ca="1" t="shared" ref="S200" si="885">S199-37</f>
        <v>-0.135091174872329</v>
      </c>
      <c r="T200" s="5">
        <f ca="1" t="shared" ref="T200" si="886">T199-37</f>
        <v>0.10388534038902</v>
      </c>
      <c r="U200" s="5">
        <f ca="1" t="shared" ref="U200" si="887">U199-37</f>
        <v>0.0669259705999607</v>
      </c>
      <c r="V200" s="5">
        <f ca="1" t="shared" ref="V200" si="888">V199-37</f>
        <v>-0.0484721279008227</v>
      </c>
      <c r="W200" s="5">
        <f ca="1" t="shared" ref="W200" si="889">W199-37</f>
        <v>-0.0727859040079153</v>
      </c>
      <c r="X200" s="5">
        <f ca="1" t="shared" ref="X200" si="890">X199-37</f>
        <v>-0.0357545331251643</v>
      </c>
    </row>
    <row r="201" spans="1:24">
      <c r="A201" s="3"/>
      <c r="B201" s="3">
        <f>B196+23</f>
        <v>898</v>
      </c>
      <c r="C201" s="3">
        <f t="shared" ref="C201:X201" si="891">C196+23</f>
        <v>899</v>
      </c>
      <c r="D201" s="3">
        <f t="shared" si="891"/>
        <v>900</v>
      </c>
      <c r="E201" s="3">
        <f t="shared" si="891"/>
        <v>901</v>
      </c>
      <c r="F201" s="3">
        <f t="shared" si="891"/>
        <v>902</v>
      </c>
      <c r="G201" s="3">
        <f t="shared" si="891"/>
        <v>903</v>
      </c>
      <c r="H201" s="3">
        <f t="shared" si="891"/>
        <v>904</v>
      </c>
      <c r="I201" s="3">
        <f t="shared" si="891"/>
        <v>905</v>
      </c>
      <c r="J201" s="3">
        <f t="shared" si="891"/>
        <v>906</v>
      </c>
      <c r="K201" s="3">
        <f t="shared" si="891"/>
        <v>907</v>
      </c>
      <c r="L201" s="3">
        <f t="shared" si="891"/>
        <v>908</v>
      </c>
      <c r="M201" s="3">
        <f t="shared" si="891"/>
        <v>909</v>
      </c>
      <c r="N201" s="3">
        <f t="shared" si="891"/>
        <v>910</v>
      </c>
      <c r="O201" s="3">
        <f t="shared" si="891"/>
        <v>911</v>
      </c>
      <c r="P201" s="3">
        <f t="shared" si="891"/>
        <v>912</v>
      </c>
      <c r="Q201" s="3">
        <f t="shared" si="891"/>
        <v>913</v>
      </c>
      <c r="R201" s="3">
        <f t="shared" si="891"/>
        <v>914</v>
      </c>
      <c r="S201" s="3">
        <f t="shared" si="891"/>
        <v>915</v>
      </c>
      <c r="T201" s="3">
        <f t="shared" si="891"/>
        <v>916</v>
      </c>
      <c r="U201" s="3">
        <f t="shared" si="891"/>
        <v>917</v>
      </c>
      <c r="V201" s="3">
        <f t="shared" si="891"/>
        <v>918</v>
      </c>
      <c r="W201" s="3">
        <f t="shared" si="891"/>
        <v>919</v>
      </c>
      <c r="X201" s="3">
        <f t="shared" si="891"/>
        <v>920</v>
      </c>
    </row>
    <row r="202" spans="1:24">
      <c r="A202" s="3" t="s">
        <v>1</v>
      </c>
      <c r="B202" s="4" t="s">
        <v>2</v>
      </c>
      <c r="C202" s="4" t="s">
        <v>2</v>
      </c>
      <c r="D202" s="4" t="s">
        <v>2</v>
      </c>
      <c r="E202" s="4" t="s">
        <v>2</v>
      </c>
      <c r="F202" s="4" t="s">
        <v>2</v>
      </c>
      <c r="G202" s="4" t="s">
        <v>2</v>
      </c>
      <c r="H202" s="4" t="s">
        <v>2</v>
      </c>
      <c r="I202" s="4" t="s">
        <v>2</v>
      </c>
      <c r="J202" s="4" t="s">
        <v>2</v>
      </c>
      <c r="K202" s="4" t="s">
        <v>2</v>
      </c>
      <c r="L202" s="4" t="s">
        <v>2</v>
      </c>
      <c r="M202" s="4" t="s">
        <v>2</v>
      </c>
      <c r="N202" s="4" t="s">
        <v>2</v>
      </c>
      <c r="O202" s="4" t="s">
        <v>2</v>
      </c>
      <c r="P202" s="4" t="s">
        <v>2</v>
      </c>
      <c r="Q202" s="4" t="s">
        <v>2</v>
      </c>
      <c r="R202" s="4" t="s">
        <v>2</v>
      </c>
      <c r="S202" s="4" t="s">
        <v>2</v>
      </c>
      <c r="T202" s="4" t="s">
        <v>2</v>
      </c>
      <c r="U202" s="4" t="s">
        <v>2</v>
      </c>
      <c r="V202" s="4" t="s">
        <v>2</v>
      </c>
      <c r="W202" s="4" t="s">
        <v>2</v>
      </c>
      <c r="X202" s="4" t="s">
        <v>2</v>
      </c>
    </row>
    <row r="203" spans="1:24">
      <c r="A203" s="3" t="s">
        <v>3</v>
      </c>
      <c r="B203" s="4" t="s">
        <v>2</v>
      </c>
      <c r="C203" s="4" t="s">
        <v>2</v>
      </c>
      <c r="D203" s="4" t="s">
        <v>2</v>
      </c>
      <c r="E203" s="4" t="s">
        <v>2</v>
      </c>
      <c r="F203" s="4" t="s">
        <v>2</v>
      </c>
      <c r="G203" s="4" t="s">
        <v>2</v>
      </c>
      <c r="H203" s="4" t="s">
        <v>2</v>
      </c>
      <c r="I203" s="4" t="s">
        <v>2</v>
      </c>
      <c r="J203" s="4" t="s">
        <v>2</v>
      </c>
      <c r="K203" s="4" t="s">
        <v>2</v>
      </c>
      <c r="L203" s="4" t="s">
        <v>2</v>
      </c>
      <c r="M203" s="4" t="s">
        <v>2</v>
      </c>
      <c r="N203" s="4" t="s">
        <v>2</v>
      </c>
      <c r="O203" s="4" t="s">
        <v>2</v>
      </c>
      <c r="P203" s="4" t="s">
        <v>2</v>
      </c>
      <c r="Q203" s="4" t="s">
        <v>2</v>
      </c>
      <c r="R203" s="4" t="s">
        <v>2</v>
      </c>
      <c r="S203" s="4" t="s">
        <v>2</v>
      </c>
      <c r="T203" s="4" t="s">
        <v>2</v>
      </c>
      <c r="U203" s="4" t="s">
        <v>2</v>
      </c>
      <c r="V203" s="4" t="s">
        <v>2</v>
      </c>
      <c r="W203" s="4" t="s">
        <v>2</v>
      </c>
      <c r="X203" s="4" t="s">
        <v>2</v>
      </c>
    </row>
    <row r="204" spans="1:24">
      <c r="A204" s="5" t="s">
        <v>4</v>
      </c>
      <c r="B204" s="5">
        <f ca="1">36.8+RAND()*(0.4)</f>
        <v>37.091183200281</v>
      </c>
      <c r="C204" s="5">
        <f ca="1" t="shared" ref="C204:X204" si="892">36.8+RAND()*(0.4)</f>
        <v>37.0503793872024</v>
      </c>
      <c r="D204" s="5">
        <f ca="1" t="shared" si="892"/>
        <v>37.014669774914</v>
      </c>
      <c r="E204" s="5">
        <f ca="1" t="shared" si="892"/>
        <v>36.8014970192213</v>
      </c>
      <c r="F204" s="5">
        <f ca="1" t="shared" si="892"/>
        <v>37.004131550886</v>
      </c>
      <c r="G204" s="5">
        <f ca="1" t="shared" si="892"/>
        <v>36.8400210064551</v>
      </c>
      <c r="H204" s="5">
        <f ca="1" t="shared" si="892"/>
        <v>36.9341552299168</v>
      </c>
      <c r="I204" s="5">
        <f ca="1" t="shared" si="892"/>
        <v>37.0205955611752</v>
      </c>
      <c r="J204" s="5">
        <f ca="1" t="shared" si="892"/>
        <v>37.0872358125978</v>
      </c>
      <c r="K204" s="5">
        <f ca="1" t="shared" si="892"/>
        <v>36.8731670780593</v>
      </c>
      <c r="L204" s="5">
        <f ca="1" t="shared" si="892"/>
        <v>36.8081369642812</v>
      </c>
      <c r="M204" s="5">
        <f ca="1" t="shared" si="892"/>
        <v>37.1240526710405</v>
      </c>
      <c r="N204" s="5">
        <f ca="1" t="shared" si="892"/>
        <v>36.9900177319424</v>
      </c>
      <c r="O204" s="5">
        <f ca="1" t="shared" si="892"/>
        <v>36.85209512506</v>
      </c>
      <c r="P204" s="5">
        <f ca="1" t="shared" si="892"/>
        <v>37.0538641548601</v>
      </c>
      <c r="Q204" s="5">
        <f ca="1" t="shared" si="892"/>
        <v>36.8078761274726</v>
      </c>
      <c r="R204" s="5">
        <f ca="1" t="shared" si="892"/>
        <v>37.1525090354756</v>
      </c>
      <c r="S204" s="5">
        <f ca="1" t="shared" si="892"/>
        <v>37.0650522340056</v>
      </c>
      <c r="T204" s="5">
        <f ca="1" t="shared" si="892"/>
        <v>36.8655055576243</v>
      </c>
      <c r="U204" s="5">
        <f ca="1" t="shared" si="892"/>
        <v>36.9574796530219</v>
      </c>
      <c r="V204" s="5">
        <f ca="1" t="shared" si="892"/>
        <v>36.9465584215703</v>
      </c>
      <c r="W204" s="5">
        <f ca="1" t="shared" si="892"/>
        <v>36.8659570913094</v>
      </c>
      <c r="X204" s="5">
        <f ca="1" t="shared" si="892"/>
        <v>36.9849066909248</v>
      </c>
    </row>
    <row r="205" spans="1:24">
      <c r="A205" s="5" t="s">
        <v>5</v>
      </c>
      <c r="B205" s="5">
        <f ca="1">B204-37</f>
        <v>0.0911832002809803</v>
      </c>
      <c r="C205" s="5">
        <f ca="1" t="shared" ref="C205" si="893">C204-37</f>
        <v>0.0503793872024261</v>
      </c>
      <c r="D205" s="5">
        <f ca="1" t="shared" ref="D205" si="894">D204-37</f>
        <v>0.0146697749140046</v>
      </c>
      <c r="E205" s="5">
        <f ca="1" t="shared" ref="E205" si="895">E204-37</f>
        <v>-0.198502980778741</v>
      </c>
      <c r="F205" s="5">
        <f ca="1" t="shared" ref="F205" si="896">F204-37</f>
        <v>0.00413155088602224</v>
      </c>
      <c r="G205" s="5">
        <f ca="1" t="shared" ref="G205" si="897">G204-37</f>
        <v>-0.159978993544875</v>
      </c>
      <c r="H205" s="5">
        <f ca="1" t="shared" ref="H205" si="898">H204-37</f>
        <v>-0.0658447700831886</v>
      </c>
      <c r="I205" s="5">
        <f ca="1" t="shared" ref="I205" si="899">I204-37</f>
        <v>0.0205955611751776</v>
      </c>
      <c r="J205" s="5">
        <f ca="1" t="shared" ref="J205" si="900">J204-37</f>
        <v>0.0872358125978394</v>
      </c>
      <c r="K205" s="5">
        <f ca="1" t="shared" ref="K205" si="901">K204-37</f>
        <v>-0.126832921940682</v>
      </c>
      <c r="L205" s="5">
        <f ca="1" t="shared" ref="L205" si="902">L204-37</f>
        <v>-0.191863035718796</v>
      </c>
      <c r="M205" s="5">
        <f ca="1" t="shared" ref="M205" si="903">M204-37</f>
        <v>0.124052671040538</v>
      </c>
      <c r="N205" s="5">
        <f ca="1" t="shared" ref="N205" si="904">N204-37</f>
        <v>-0.0099822680576267</v>
      </c>
      <c r="O205" s="5">
        <f ca="1" t="shared" ref="O205" si="905">O204-37</f>
        <v>-0.147904874939982</v>
      </c>
      <c r="P205" s="5">
        <f ca="1" t="shared" ref="P205" si="906">P204-37</f>
        <v>0.0538641548600651</v>
      </c>
      <c r="Q205" s="5">
        <f ca="1" t="shared" ref="Q205" si="907">Q204-37</f>
        <v>-0.192123872527354</v>
      </c>
      <c r="R205" s="5">
        <f ca="1" t="shared" ref="R205" si="908">R204-37</f>
        <v>0.152509035475646</v>
      </c>
      <c r="S205" s="5">
        <f ca="1" t="shared" ref="S205" si="909">S204-37</f>
        <v>0.0650522340056057</v>
      </c>
      <c r="T205" s="5">
        <f ca="1" t="shared" ref="T205" si="910">T204-37</f>
        <v>-0.134494442375704</v>
      </c>
      <c r="U205" s="5">
        <f ca="1" t="shared" ref="U205" si="911">U204-37</f>
        <v>-0.0425203469780513</v>
      </c>
      <c r="V205" s="5">
        <f ca="1" t="shared" ref="V205" si="912">V204-37</f>
        <v>-0.0534415784297479</v>
      </c>
      <c r="W205" s="5">
        <f ca="1" t="shared" ref="W205" si="913">W204-37</f>
        <v>-0.134042908690596</v>
      </c>
      <c r="X205" s="5">
        <f ca="1" t="shared" ref="X205" si="914">X204-37</f>
        <v>-0.0150933090751977</v>
      </c>
    </row>
    <row r="206" spans="1:24">
      <c r="A206" s="2" t="s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3"/>
      <c r="B207" s="3">
        <f>B201+23</f>
        <v>921</v>
      </c>
      <c r="C207" s="3">
        <f>B207+1</f>
        <v>922</v>
      </c>
      <c r="D207" s="3">
        <f t="shared" ref="D207:X207" si="915">C207+1</f>
        <v>923</v>
      </c>
      <c r="E207" s="3">
        <f t="shared" si="915"/>
        <v>924</v>
      </c>
      <c r="F207" s="3">
        <f t="shared" si="915"/>
        <v>925</v>
      </c>
      <c r="G207" s="3">
        <f t="shared" si="915"/>
        <v>926</v>
      </c>
      <c r="H207" s="3">
        <f t="shared" si="915"/>
        <v>927</v>
      </c>
      <c r="I207" s="3">
        <f t="shared" si="915"/>
        <v>928</v>
      </c>
      <c r="J207" s="3">
        <f t="shared" si="915"/>
        <v>929</v>
      </c>
      <c r="K207" s="3">
        <f t="shared" si="915"/>
        <v>930</v>
      </c>
      <c r="L207" s="3">
        <f t="shared" si="915"/>
        <v>931</v>
      </c>
      <c r="M207" s="3">
        <f t="shared" si="915"/>
        <v>932</v>
      </c>
      <c r="N207" s="3">
        <f t="shared" si="915"/>
        <v>933</v>
      </c>
      <c r="O207" s="3">
        <f t="shared" si="915"/>
        <v>934</v>
      </c>
      <c r="P207" s="3">
        <f t="shared" si="915"/>
        <v>935</v>
      </c>
      <c r="Q207" s="3">
        <f t="shared" si="915"/>
        <v>936</v>
      </c>
      <c r="R207" s="3">
        <f t="shared" si="915"/>
        <v>937</v>
      </c>
      <c r="S207" s="3">
        <f t="shared" si="915"/>
        <v>938</v>
      </c>
      <c r="T207" s="3">
        <f t="shared" si="915"/>
        <v>939</v>
      </c>
      <c r="U207" s="3">
        <f t="shared" si="915"/>
        <v>940</v>
      </c>
      <c r="V207" s="3">
        <f t="shared" si="915"/>
        <v>941</v>
      </c>
      <c r="W207" s="3">
        <f t="shared" si="915"/>
        <v>942</v>
      </c>
      <c r="X207" s="3">
        <f t="shared" si="915"/>
        <v>943</v>
      </c>
    </row>
    <row r="208" spans="1:24">
      <c r="A208" s="3" t="s">
        <v>1</v>
      </c>
      <c r="B208" s="4" t="s">
        <v>2</v>
      </c>
      <c r="C208" s="4" t="s">
        <v>2</v>
      </c>
      <c r="D208" s="4" t="s">
        <v>2</v>
      </c>
      <c r="E208" s="4" t="s">
        <v>2</v>
      </c>
      <c r="F208" s="4" t="s">
        <v>2</v>
      </c>
      <c r="G208" s="4" t="s">
        <v>2</v>
      </c>
      <c r="H208" s="4" t="s">
        <v>2</v>
      </c>
      <c r="I208" s="4" t="s">
        <v>2</v>
      </c>
      <c r="J208" s="4" t="s">
        <v>2</v>
      </c>
      <c r="K208" s="4" t="s">
        <v>2</v>
      </c>
      <c r="L208" s="4" t="s">
        <v>2</v>
      </c>
      <c r="M208" s="4" t="s">
        <v>2</v>
      </c>
      <c r="N208" s="4" t="s">
        <v>2</v>
      </c>
      <c r="O208" s="4" t="s">
        <v>2</v>
      </c>
      <c r="P208" s="4" t="s">
        <v>2</v>
      </c>
      <c r="Q208" s="4" t="s">
        <v>2</v>
      </c>
      <c r="R208" s="4" t="s">
        <v>2</v>
      </c>
      <c r="S208" s="4" t="s">
        <v>2</v>
      </c>
      <c r="T208" s="4" t="s">
        <v>2</v>
      </c>
      <c r="U208" s="4" t="s">
        <v>2</v>
      </c>
      <c r="V208" s="4" t="s">
        <v>2</v>
      </c>
      <c r="W208" s="4" t="s">
        <v>2</v>
      </c>
      <c r="X208" s="4" t="s">
        <v>2</v>
      </c>
    </row>
    <row r="209" spans="1:24">
      <c r="A209" s="3" t="s">
        <v>3</v>
      </c>
      <c r="B209" s="4" t="s">
        <v>2</v>
      </c>
      <c r="C209" s="4" t="s">
        <v>2</v>
      </c>
      <c r="D209" s="4" t="s">
        <v>2</v>
      </c>
      <c r="E209" s="4" t="s">
        <v>2</v>
      </c>
      <c r="F209" s="4" t="s">
        <v>2</v>
      </c>
      <c r="G209" s="4" t="s">
        <v>2</v>
      </c>
      <c r="H209" s="4" t="s">
        <v>2</v>
      </c>
      <c r="I209" s="4" t="s">
        <v>2</v>
      </c>
      <c r="J209" s="4" t="s">
        <v>2</v>
      </c>
      <c r="K209" s="4" t="s">
        <v>2</v>
      </c>
      <c r="L209" s="4" t="s">
        <v>2</v>
      </c>
      <c r="M209" s="4" t="s">
        <v>2</v>
      </c>
      <c r="N209" s="4" t="s">
        <v>2</v>
      </c>
      <c r="O209" s="4" t="s">
        <v>2</v>
      </c>
      <c r="P209" s="4" t="s">
        <v>2</v>
      </c>
      <c r="Q209" s="4" t="s">
        <v>2</v>
      </c>
      <c r="R209" s="4" t="s">
        <v>2</v>
      </c>
      <c r="S209" s="4" t="s">
        <v>2</v>
      </c>
      <c r="T209" s="4" t="s">
        <v>2</v>
      </c>
      <c r="U209" s="4" t="s">
        <v>2</v>
      </c>
      <c r="V209" s="4" t="s">
        <v>2</v>
      </c>
      <c r="W209" s="4" t="s">
        <v>2</v>
      </c>
      <c r="X209" s="4" t="s">
        <v>2</v>
      </c>
    </row>
    <row r="210" spans="1:24">
      <c r="A210" s="5" t="s">
        <v>4</v>
      </c>
      <c r="B210" s="5">
        <f ca="1">36.8+RAND()*(0.4)</f>
        <v>36.8001518267352</v>
      </c>
      <c r="C210" s="5">
        <f ca="1" t="shared" ref="C210:X210" si="916">36.8+RAND()*(0.4)</f>
        <v>36.8683980799501</v>
      </c>
      <c r="D210" s="5">
        <f ca="1" t="shared" si="916"/>
        <v>37.0616133452576</v>
      </c>
      <c r="E210" s="5">
        <f ca="1" t="shared" si="916"/>
        <v>37.1187884749017</v>
      </c>
      <c r="F210" s="5">
        <f ca="1" t="shared" si="916"/>
        <v>36.9589122237827</v>
      </c>
      <c r="G210" s="5">
        <f ca="1" t="shared" si="916"/>
        <v>36.9544736917438</v>
      </c>
      <c r="H210" s="5">
        <f ca="1" t="shared" si="916"/>
        <v>36.9877794215766</v>
      </c>
      <c r="I210" s="5">
        <f ca="1" t="shared" si="916"/>
        <v>37.0198496666397</v>
      </c>
      <c r="J210" s="5">
        <f ca="1" t="shared" si="916"/>
        <v>36.9688345491451</v>
      </c>
      <c r="K210" s="5">
        <f ca="1" t="shared" si="916"/>
        <v>37.0095844880049</v>
      </c>
      <c r="L210" s="5">
        <f ca="1" t="shared" si="916"/>
        <v>37.0025080151547</v>
      </c>
      <c r="M210" s="5">
        <f ca="1" t="shared" si="916"/>
        <v>37.1536691844855</v>
      </c>
      <c r="N210" s="5">
        <f ca="1" t="shared" si="916"/>
        <v>37.1802361940754</v>
      </c>
      <c r="O210" s="5">
        <f ca="1" t="shared" si="916"/>
        <v>36.8809868962404</v>
      </c>
      <c r="P210" s="5">
        <f ca="1" t="shared" si="916"/>
        <v>37.1957143462787</v>
      </c>
      <c r="Q210" s="5">
        <f ca="1" t="shared" si="916"/>
        <v>36.8727023259506</v>
      </c>
      <c r="R210" s="5">
        <f ca="1" t="shared" si="916"/>
        <v>37.0128513314758</v>
      </c>
      <c r="S210" s="5">
        <f ca="1" t="shared" si="916"/>
        <v>36.9571565775774</v>
      </c>
      <c r="T210" s="5">
        <f ca="1" t="shared" si="916"/>
        <v>36.8202128070053</v>
      </c>
      <c r="U210" s="5">
        <f ca="1" t="shared" si="916"/>
        <v>36.9077619722243</v>
      </c>
      <c r="V210" s="5">
        <f ca="1" t="shared" si="916"/>
        <v>37.1783165152467</v>
      </c>
      <c r="W210" s="5">
        <f ca="1" t="shared" si="916"/>
        <v>37.0743212552448</v>
      </c>
      <c r="X210" s="5">
        <f ca="1" t="shared" si="916"/>
        <v>36.8779955720711</v>
      </c>
    </row>
    <row r="211" spans="1:24">
      <c r="A211" s="5" t="s">
        <v>5</v>
      </c>
      <c r="B211" s="5">
        <f ca="1">B210-37</f>
        <v>-0.199848173264826</v>
      </c>
      <c r="C211" s="5">
        <f ca="1" t="shared" ref="C211" si="917">C210-37</f>
        <v>-0.131601920049917</v>
      </c>
      <c r="D211" s="5">
        <f ca="1" t="shared" ref="D211" si="918">D210-37</f>
        <v>0.0616133452576406</v>
      </c>
      <c r="E211" s="5">
        <f ca="1" t="shared" ref="E211" si="919">E210-37</f>
        <v>0.118788474901685</v>
      </c>
      <c r="F211" s="5">
        <f ca="1" t="shared" ref="F211" si="920">F210-37</f>
        <v>-0.041087776217303</v>
      </c>
      <c r="G211" s="5">
        <f ca="1" t="shared" ref="G211" si="921">G210-37</f>
        <v>-0.0455263082561785</v>
      </c>
      <c r="H211" s="5">
        <f ca="1" t="shared" ref="H211" si="922">H210-37</f>
        <v>-0.0122205784234097</v>
      </c>
      <c r="I211" s="5">
        <f ca="1" t="shared" ref="I211" si="923">I210-37</f>
        <v>0.0198496666397148</v>
      </c>
      <c r="J211" s="5">
        <f ca="1" t="shared" ref="J211" si="924">J210-37</f>
        <v>-0.03116545085485</v>
      </c>
      <c r="K211" s="5">
        <f ca="1" t="shared" ref="K211" si="925">K210-37</f>
        <v>0.00958448800492562</v>
      </c>
      <c r="L211" s="5">
        <f ca="1" t="shared" ref="L211" si="926">L210-37</f>
        <v>0.00250801515468879</v>
      </c>
      <c r="M211" s="5">
        <f ca="1" t="shared" ref="M211" si="927">M210-37</f>
        <v>0.153669184485494</v>
      </c>
      <c r="N211" s="5">
        <f ca="1" t="shared" ref="N211" si="928">N210-37</f>
        <v>0.18023619407542</v>
      </c>
      <c r="O211" s="5">
        <f ca="1" t="shared" ref="O211" si="929">O210-37</f>
        <v>-0.119013103759592</v>
      </c>
      <c r="P211" s="5">
        <f ca="1" t="shared" ref="P211" si="930">P210-37</f>
        <v>0.195714346278692</v>
      </c>
      <c r="Q211" s="5">
        <f ca="1" t="shared" ref="Q211" si="931">Q210-37</f>
        <v>-0.127297674049423</v>
      </c>
      <c r="R211" s="5">
        <f ca="1" t="shared" ref="R211" si="932">R210-37</f>
        <v>0.0128513314758081</v>
      </c>
      <c r="S211" s="5">
        <f ca="1" t="shared" ref="S211" si="933">S210-37</f>
        <v>-0.0428434224226137</v>
      </c>
      <c r="T211" s="5">
        <f ca="1" t="shared" ref="T211" si="934">T210-37</f>
        <v>-0.179787192994688</v>
      </c>
      <c r="U211" s="5">
        <f ca="1" t="shared" ref="U211" si="935">U210-37</f>
        <v>-0.0922380277757071</v>
      </c>
      <c r="V211" s="5">
        <f ca="1" t="shared" ref="V211" si="936">V210-37</f>
        <v>0.178316515246685</v>
      </c>
      <c r="W211" s="5">
        <f ca="1" t="shared" ref="W211" si="937">W210-37</f>
        <v>0.0743212552447616</v>
      </c>
      <c r="X211" s="5">
        <f ca="1" t="shared" ref="X211" si="938">X210-37</f>
        <v>-0.122004427928864</v>
      </c>
    </row>
    <row r="212" spans="1:24">
      <c r="A212" s="3"/>
      <c r="B212" s="3">
        <f>B207+23</f>
        <v>944</v>
      </c>
      <c r="C212" s="3">
        <f>B212+1</f>
        <v>945</v>
      </c>
      <c r="D212" s="3">
        <f t="shared" ref="D212:X212" si="939">C212+1</f>
        <v>946</v>
      </c>
      <c r="E212" s="3">
        <f t="shared" si="939"/>
        <v>947</v>
      </c>
      <c r="F212" s="3">
        <f t="shared" si="939"/>
        <v>948</v>
      </c>
      <c r="G212" s="3">
        <f t="shared" si="939"/>
        <v>949</v>
      </c>
      <c r="H212" s="3">
        <f t="shared" si="939"/>
        <v>950</v>
      </c>
      <c r="I212" s="3">
        <f t="shared" si="939"/>
        <v>951</v>
      </c>
      <c r="J212" s="3">
        <f t="shared" si="939"/>
        <v>952</v>
      </c>
      <c r="K212" s="3">
        <f t="shared" si="939"/>
        <v>953</v>
      </c>
      <c r="L212" s="3">
        <f t="shared" si="939"/>
        <v>954</v>
      </c>
      <c r="M212" s="3">
        <f t="shared" si="939"/>
        <v>955</v>
      </c>
      <c r="N212" s="3">
        <f t="shared" si="939"/>
        <v>956</v>
      </c>
      <c r="O212" s="3">
        <f t="shared" si="939"/>
        <v>957</v>
      </c>
      <c r="P212" s="3">
        <f t="shared" si="939"/>
        <v>958</v>
      </c>
      <c r="Q212" s="3">
        <f t="shared" si="939"/>
        <v>959</v>
      </c>
      <c r="R212" s="3">
        <f t="shared" si="939"/>
        <v>960</v>
      </c>
      <c r="S212" s="3">
        <f t="shared" si="939"/>
        <v>961</v>
      </c>
      <c r="T212" s="3">
        <f t="shared" si="939"/>
        <v>962</v>
      </c>
      <c r="U212" s="3">
        <f t="shared" si="939"/>
        <v>963</v>
      </c>
      <c r="V212" s="3">
        <f t="shared" si="939"/>
        <v>964</v>
      </c>
      <c r="W212" s="3">
        <f t="shared" si="939"/>
        <v>965</v>
      </c>
      <c r="X212" s="3">
        <f t="shared" si="939"/>
        <v>966</v>
      </c>
    </row>
    <row r="213" spans="1:24">
      <c r="A213" s="3" t="s">
        <v>1</v>
      </c>
      <c r="B213" s="4" t="s">
        <v>2</v>
      </c>
      <c r="C213" s="4" t="s">
        <v>2</v>
      </c>
      <c r="D213" s="4" t="s">
        <v>2</v>
      </c>
      <c r="E213" s="4" t="s">
        <v>2</v>
      </c>
      <c r="F213" s="4" t="s">
        <v>2</v>
      </c>
      <c r="G213" s="4" t="s">
        <v>2</v>
      </c>
      <c r="H213" s="4" t="s">
        <v>2</v>
      </c>
      <c r="I213" s="4" t="s">
        <v>2</v>
      </c>
      <c r="J213" s="4" t="s">
        <v>2</v>
      </c>
      <c r="K213" s="4" t="s">
        <v>2</v>
      </c>
      <c r="L213" s="4" t="s">
        <v>2</v>
      </c>
      <c r="M213" s="4" t="s">
        <v>2</v>
      </c>
      <c r="N213" s="4" t="s">
        <v>2</v>
      </c>
      <c r="O213" s="4" t="s">
        <v>2</v>
      </c>
      <c r="P213" s="4" t="s">
        <v>2</v>
      </c>
      <c r="Q213" s="4" t="s">
        <v>2</v>
      </c>
      <c r="R213" s="4" t="s">
        <v>2</v>
      </c>
      <c r="S213" s="4" t="s">
        <v>2</v>
      </c>
      <c r="T213" s="4" t="s">
        <v>2</v>
      </c>
      <c r="U213" s="4" t="s">
        <v>2</v>
      </c>
      <c r="V213" s="4" t="s">
        <v>2</v>
      </c>
      <c r="W213" s="4" t="s">
        <v>2</v>
      </c>
      <c r="X213" s="4" t="s">
        <v>2</v>
      </c>
    </row>
    <row r="214" spans="1:24">
      <c r="A214" s="3" t="s">
        <v>3</v>
      </c>
      <c r="B214" s="4" t="s">
        <v>2</v>
      </c>
      <c r="C214" s="4" t="s">
        <v>2</v>
      </c>
      <c r="D214" s="4" t="s">
        <v>2</v>
      </c>
      <c r="E214" s="4" t="s">
        <v>2</v>
      </c>
      <c r="F214" s="4" t="s">
        <v>2</v>
      </c>
      <c r="G214" s="4" t="s">
        <v>2</v>
      </c>
      <c r="H214" s="4" t="s">
        <v>2</v>
      </c>
      <c r="I214" s="4" t="s">
        <v>2</v>
      </c>
      <c r="J214" s="4" t="s">
        <v>2</v>
      </c>
      <c r="K214" s="4" t="s">
        <v>2</v>
      </c>
      <c r="L214" s="4" t="s">
        <v>2</v>
      </c>
      <c r="M214" s="4" t="s">
        <v>2</v>
      </c>
      <c r="N214" s="4" t="s">
        <v>2</v>
      </c>
      <c r="O214" s="4" t="s">
        <v>2</v>
      </c>
      <c r="P214" s="4" t="s">
        <v>2</v>
      </c>
      <c r="Q214" s="4" t="s">
        <v>2</v>
      </c>
      <c r="R214" s="4" t="s">
        <v>2</v>
      </c>
      <c r="S214" s="4" t="s">
        <v>2</v>
      </c>
      <c r="T214" s="4" t="s">
        <v>2</v>
      </c>
      <c r="U214" s="4" t="s">
        <v>2</v>
      </c>
      <c r="V214" s="4" t="s">
        <v>2</v>
      </c>
      <c r="W214" s="4" t="s">
        <v>2</v>
      </c>
      <c r="X214" s="4" t="s">
        <v>2</v>
      </c>
    </row>
    <row r="215" spans="1:24">
      <c r="A215" s="5" t="s">
        <v>4</v>
      </c>
      <c r="B215" s="5">
        <f ca="1">36.8+RAND()*(0.4)</f>
        <v>37.0237215577346</v>
      </c>
      <c r="C215" s="5">
        <f ca="1" t="shared" ref="C215:X215" si="940">36.8+RAND()*(0.4)</f>
        <v>36.951399702121</v>
      </c>
      <c r="D215" s="5">
        <f ca="1" t="shared" si="940"/>
        <v>36.8910079103423</v>
      </c>
      <c r="E215" s="5">
        <f ca="1" t="shared" si="940"/>
        <v>37.1693329418059</v>
      </c>
      <c r="F215" s="5">
        <f ca="1" t="shared" si="940"/>
        <v>36.9669651565836</v>
      </c>
      <c r="G215" s="5">
        <f ca="1" t="shared" si="940"/>
        <v>36.8342435621897</v>
      </c>
      <c r="H215" s="5">
        <f ca="1" t="shared" si="940"/>
        <v>36.9002366435393</v>
      </c>
      <c r="I215" s="5">
        <f ca="1" t="shared" si="940"/>
        <v>36.8077284720312</v>
      </c>
      <c r="J215" s="5">
        <f ca="1" t="shared" si="940"/>
        <v>37.1926205031172</v>
      </c>
      <c r="K215" s="5">
        <f ca="1" t="shared" si="940"/>
        <v>37.1884812188643</v>
      </c>
      <c r="L215" s="5">
        <f ca="1" t="shared" si="940"/>
        <v>37.1514044401832</v>
      </c>
      <c r="M215" s="5">
        <f ca="1" t="shared" si="940"/>
        <v>37.0811455924912</v>
      </c>
      <c r="N215" s="5">
        <f ca="1" t="shared" si="940"/>
        <v>36.9525768157077</v>
      </c>
      <c r="O215" s="5">
        <f ca="1" t="shared" si="940"/>
        <v>37.0510056033201</v>
      </c>
      <c r="P215" s="5">
        <f ca="1" t="shared" si="940"/>
        <v>36.908445888543</v>
      </c>
      <c r="Q215" s="5">
        <f ca="1" t="shared" si="940"/>
        <v>36.9453394228027</v>
      </c>
      <c r="R215" s="5">
        <f ca="1" t="shared" si="940"/>
        <v>37.0809733095904</v>
      </c>
      <c r="S215" s="5">
        <f ca="1" t="shared" si="940"/>
        <v>37.0529115367464</v>
      </c>
      <c r="T215" s="5">
        <f ca="1" t="shared" si="940"/>
        <v>37.0686978832937</v>
      </c>
      <c r="U215" s="5">
        <f ca="1" t="shared" si="940"/>
        <v>36.8837802299707</v>
      </c>
      <c r="V215" s="5">
        <f ca="1" t="shared" si="940"/>
        <v>37.1241802158056</v>
      </c>
      <c r="W215" s="5">
        <f ca="1" t="shared" si="940"/>
        <v>36.9336056487229</v>
      </c>
      <c r="X215" s="5">
        <f ca="1" t="shared" si="940"/>
        <v>36.9249497736036</v>
      </c>
    </row>
    <row r="216" spans="1:24">
      <c r="A216" s="5" t="s">
        <v>5</v>
      </c>
      <c r="B216" s="5">
        <f ca="1">B215-37</f>
        <v>0.0237215577346461</v>
      </c>
      <c r="C216" s="5">
        <f ca="1" t="shared" ref="C216" si="941">C215-37</f>
        <v>-0.0486002978790339</v>
      </c>
      <c r="D216" s="5">
        <f ca="1" t="shared" ref="D216" si="942">D215-37</f>
        <v>-0.108992089657747</v>
      </c>
      <c r="E216" s="5">
        <f ca="1" t="shared" ref="E216" si="943">E215-37</f>
        <v>0.169332941805926</v>
      </c>
      <c r="F216" s="5">
        <f ca="1" t="shared" ref="F216" si="944">F215-37</f>
        <v>-0.0330348434163952</v>
      </c>
      <c r="G216" s="5">
        <f ca="1" t="shared" ref="G216" si="945">G215-37</f>
        <v>-0.165756437810344</v>
      </c>
      <c r="H216" s="5">
        <f ca="1" t="shared" ref="H216" si="946">H215-37</f>
        <v>-0.0997633564607412</v>
      </c>
      <c r="I216" s="5">
        <f ca="1" t="shared" ref="I216" si="947">I215-37</f>
        <v>-0.192271527968849</v>
      </c>
      <c r="J216" s="5">
        <f ca="1" t="shared" ref="J216" si="948">J215-37</f>
        <v>0.192620503117162</v>
      </c>
      <c r="K216" s="5">
        <f ca="1" t="shared" ref="K216" si="949">K215-37</f>
        <v>0.188481218864311</v>
      </c>
      <c r="L216" s="5">
        <f ca="1" t="shared" ref="L216" si="950">L215-37</f>
        <v>0.151404440183178</v>
      </c>
      <c r="M216" s="5">
        <f ca="1" t="shared" ref="M216" si="951">M215-37</f>
        <v>0.0811455924911755</v>
      </c>
      <c r="N216" s="5">
        <f ca="1" t="shared" ref="N216" si="952">N215-37</f>
        <v>-0.0474231842922919</v>
      </c>
      <c r="O216" s="5">
        <f ca="1" t="shared" ref="O216" si="953">O215-37</f>
        <v>0.051005603320128</v>
      </c>
      <c r="P216" s="5">
        <f ca="1" t="shared" ref="P216" si="954">P215-37</f>
        <v>-0.091554111457036</v>
      </c>
      <c r="Q216" s="5">
        <f ca="1" t="shared" ref="Q216" si="955">Q215-37</f>
        <v>-0.0546605771973034</v>
      </c>
      <c r="R216" s="5">
        <f ca="1" t="shared" ref="R216" si="956">R215-37</f>
        <v>0.0809733095903908</v>
      </c>
      <c r="S216" s="5">
        <f ca="1" t="shared" ref="S216" si="957">S215-37</f>
        <v>0.0529115367463859</v>
      </c>
      <c r="T216" s="5">
        <f ca="1" t="shared" ref="T216" si="958">T215-37</f>
        <v>0.0686978832936731</v>
      </c>
      <c r="U216" s="5">
        <f ca="1" t="shared" ref="U216" si="959">U215-37</f>
        <v>-0.116219770029304</v>
      </c>
      <c r="V216" s="5">
        <f ca="1" t="shared" ref="V216" si="960">V215-37</f>
        <v>0.124180215805573</v>
      </c>
      <c r="W216" s="5">
        <f ca="1" t="shared" ref="W216" si="961">W215-37</f>
        <v>-0.0663943512771326</v>
      </c>
      <c r="X216" s="5">
        <f ca="1" t="shared" ref="X216" si="962">X215-37</f>
        <v>-0.0750502263964208</v>
      </c>
    </row>
    <row r="217" spans="1:24">
      <c r="A217" s="3"/>
      <c r="B217" s="3">
        <f>B212+23</f>
        <v>967</v>
      </c>
      <c r="C217" s="3">
        <f>B217+1</f>
        <v>968</v>
      </c>
      <c r="D217" s="3">
        <f t="shared" ref="D217:X217" si="963">C217+1</f>
        <v>969</v>
      </c>
      <c r="E217" s="3">
        <f t="shared" si="963"/>
        <v>970</v>
      </c>
      <c r="F217" s="3">
        <f t="shared" si="963"/>
        <v>971</v>
      </c>
      <c r="G217" s="3">
        <f t="shared" si="963"/>
        <v>972</v>
      </c>
      <c r="H217" s="3">
        <f t="shared" si="963"/>
        <v>973</v>
      </c>
      <c r="I217" s="3">
        <f t="shared" si="963"/>
        <v>974</v>
      </c>
      <c r="J217" s="3">
        <f t="shared" si="963"/>
        <v>975</v>
      </c>
      <c r="K217" s="3">
        <f t="shared" si="963"/>
        <v>976</v>
      </c>
      <c r="L217" s="3">
        <f t="shared" si="963"/>
        <v>977</v>
      </c>
      <c r="M217" s="3">
        <f t="shared" si="963"/>
        <v>978</v>
      </c>
      <c r="N217" s="3">
        <f t="shared" si="963"/>
        <v>979</v>
      </c>
      <c r="O217" s="3">
        <f t="shared" si="963"/>
        <v>980</v>
      </c>
      <c r="P217" s="3">
        <f t="shared" si="963"/>
        <v>981</v>
      </c>
      <c r="Q217" s="3">
        <f t="shared" si="963"/>
        <v>982</v>
      </c>
      <c r="R217" s="3">
        <f t="shared" si="963"/>
        <v>983</v>
      </c>
      <c r="S217" s="3">
        <f t="shared" si="963"/>
        <v>984</v>
      </c>
      <c r="T217" s="3">
        <f t="shared" si="963"/>
        <v>985</v>
      </c>
      <c r="U217" s="3">
        <f t="shared" si="963"/>
        <v>986</v>
      </c>
      <c r="V217" s="3">
        <f t="shared" si="963"/>
        <v>987</v>
      </c>
      <c r="W217" s="3">
        <f t="shared" si="963"/>
        <v>988</v>
      </c>
      <c r="X217" s="3">
        <f t="shared" si="963"/>
        <v>989</v>
      </c>
    </row>
    <row r="218" spans="1:24">
      <c r="A218" s="3" t="s">
        <v>1</v>
      </c>
      <c r="B218" s="4" t="s">
        <v>2</v>
      </c>
      <c r="C218" s="4" t="s">
        <v>2</v>
      </c>
      <c r="D218" s="4" t="s">
        <v>2</v>
      </c>
      <c r="E218" s="4" t="s">
        <v>2</v>
      </c>
      <c r="F218" s="4" t="s">
        <v>2</v>
      </c>
      <c r="G218" s="4" t="s">
        <v>2</v>
      </c>
      <c r="H218" s="4" t="s">
        <v>2</v>
      </c>
      <c r="I218" s="4" t="s">
        <v>2</v>
      </c>
      <c r="J218" s="4" t="s">
        <v>2</v>
      </c>
      <c r="K218" s="4" t="s">
        <v>2</v>
      </c>
      <c r="L218" s="4" t="s">
        <v>2</v>
      </c>
      <c r="M218" s="4" t="s">
        <v>2</v>
      </c>
      <c r="N218" s="4" t="s">
        <v>2</v>
      </c>
      <c r="O218" s="4" t="s">
        <v>2</v>
      </c>
      <c r="P218" s="4" t="s">
        <v>2</v>
      </c>
      <c r="Q218" s="4" t="s">
        <v>2</v>
      </c>
      <c r="R218" s="4" t="s">
        <v>2</v>
      </c>
      <c r="S218" s="4" t="s">
        <v>2</v>
      </c>
      <c r="T218" s="4" t="s">
        <v>2</v>
      </c>
      <c r="U218" s="4" t="s">
        <v>2</v>
      </c>
      <c r="V218" s="4" t="s">
        <v>2</v>
      </c>
      <c r="W218" s="4" t="s">
        <v>2</v>
      </c>
      <c r="X218" s="4" t="s">
        <v>2</v>
      </c>
    </row>
    <row r="219" spans="1:24">
      <c r="A219" s="3" t="s">
        <v>3</v>
      </c>
      <c r="B219" s="4" t="s">
        <v>2</v>
      </c>
      <c r="C219" s="4" t="s">
        <v>2</v>
      </c>
      <c r="D219" s="4" t="s">
        <v>2</v>
      </c>
      <c r="E219" s="4" t="s">
        <v>2</v>
      </c>
      <c r="F219" s="4" t="s">
        <v>2</v>
      </c>
      <c r="G219" s="4" t="s">
        <v>2</v>
      </c>
      <c r="H219" s="4" t="s">
        <v>2</v>
      </c>
      <c r="I219" s="4" t="s">
        <v>2</v>
      </c>
      <c r="J219" s="4" t="s">
        <v>2</v>
      </c>
      <c r="K219" s="4" t="s">
        <v>2</v>
      </c>
      <c r="L219" s="4" t="s">
        <v>2</v>
      </c>
      <c r="M219" s="4" t="s">
        <v>2</v>
      </c>
      <c r="N219" s="4" t="s">
        <v>2</v>
      </c>
      <c r="O219" s="4" t="s">
        <v>2</v>
      </c>
      <c r="P219" s="4" t="s">
        <v>2</v>
      </c>
      <c r="Q219" s="4" t="s">
        <v>2</v>
      </c>
      <c r="R219" s="4" t="s">
        <v>2</v>
      </c>
      <c r="S219" s="4" t="s">
        <v>2</v>
      </c>
      <c r="T219" s="4" t="s">
        <v>2</v>
      </c>
      <c r="U219" s="4" t="s">
        <v>2</v>
      </c>
      <c r="V219" s="4" t="s">
        <v>2</v>
      </c>
      <c r="W219" s="4" t="s">
        <v>2</v>
      </c>
      <c r="X219" s="4" t="s">
        <v>2</v>
      </c>
    </row>
    <row r="220" spans="1:24">
      <c r="A220" s="5" t="s">
        <v>4</v>
      </c>
      <c r="B220" s="5">
        <f ca="1">36.8+RAND()*(0.4)</f>
        <v>36.9808049678715</v>
      </c>
      <c r="C220" s="5">
        <f ca="1" t="shared" ref="C220:X220" si="964">36.8+RAND()*(0.4)</f>
        <v>36.8818241685824</v>
      </c>
      <c r="D220" s="5">
        <f ca="1" t="shared" si="964"/>
        <v>37.1422245247292</v>
      </c>
      <c r="E220" s="5">
        <f ca="1" t="shared" si="964"/>
        <v>37.0248718159296</v>
      </c>
      <c r="F220" s="5">
        <f ca="1" t="shared" si="964"/>
        <v>37.0638088099663</v>
      </c>
      <c r="G220" s="5">
        <f ca="1" t="shared" si="964"/>
        <v>36.9657663033548</v>
      </c>
      <c r="H220" s="5">
        <f ca="1" t="shared" si="964"/>
        <v>37.0264264367246</v>
      </c>
      <c r="I220" s="5">
        <f ca="1" t="shared" si="964"/>
        <v>36.8551733944606</v>
      </c>
      <c r="J220" s="5">
        <f ca="1" t="shared" si="964"/>
        <v>37.1479942677207</v>
      </c>
      <c r="K220" s="5">
        <f ca="1" t="shared" si="964"/>
        <v>36.9009969317873</v>
      </c>
      <c r="L220" s="5">
        <f ca="1" t="shared" si="964"/>
        <v>36.9136812912303</v>
      </c>
      <c r="M220" s="5">
        <f ca="1" t="shared" si="964"/>
        <v>36.9875702041998</v>
      </c>
      <c r="N220" s="5">
        <f ca="1" t="shared" si="964"/>
        <v>37.1837746376457</v>
      </c>
      <c r="O220" s="5">
        <f ca="1" t="shared" si="964"/>
        <v>36.9933010040922</v>
      </c>
      <c r="P220" s="5">
        <f ca="1" t="shared" si="964"/>
        <v>36.9448340241746</v>
      </c>
      <c r="Q220" s="5">
        <f ca="1" t="shared" si="964"/>
        <v>36.8913517907101</v>
      </c>
      <c r="R220" s="5">
        <f ca="1" t="shared" si="964"/>
        <v>36.8345114754281</v>
      </c>
      <c r="S220" s="5">
        <f ca="1" t="shared" si="964"/>
        <v>36.9523211165762</v>
      </c>
      <c r="T220" s="5">
        <f ca="1" t="shared" si="964"/>
        <v>36.9221954427877</v>
      </c>
      <c r="U220" s="5">
        <f ca="1" t="shared" si="964"/>
        <v>37.0224128486673</v>
      </c>
      <c r="V220" s="5">
        <f ca="1" t="shared" si="964"/>
        <v>37.1241528812011</v>
      </c>
      <c r="W220" s="5">
        <f ca="1" t="shared" si="964"/>
        <v>36.8968944766659</v>
      </c>
      <c r="X220" s="5">
        <f ca="1" t="shared" si="964"/>
        <v>36.9090907208166</v>
      </c>
    </row>
    <row r="221" spans="1:24">
      <c r="A221" s="5" t="s">
        <v>5</v>
      </c>
      <c r="B221" s="5">
        <f ca="1">B220-37</f>
        <v>-0.0191950321285077</v>
      </c>
      <c r="C221" s="5">
        <f ca="1" t="shared" ref="C221" si="965">C220-37</f>
        <v>-0.118175831417624</v>
      </c>
      <c r="D221" s="5">
        <f ca="1" t="shared" ref="D221" si="966">D220-37</f>
        <v>0.142224524729173</v>
      </c>
      <c r="E221" s="5">
        <f ca="1" t="shared" ref="E221" si="967">E220-37</f>
        <v>0.0248718159296075</v>
      </c>
      <c r="F221" s="5">
        <f ca="1" t="shared" ref="F221" si="968">F220-37</f>
        <v>0.0638088099662539</v>
      </c>
      <c r="G221" s="5">
        <f ca="1" t="shared" ref="G221" si="969">G220-37</f>
        <v>-0.0342336966451811</v>
      </c>
      <c r="H221" s="5">
        <f ca="1" t="shared" ref="H221" si="970">H220-37</f>
        <v>0.0264264367246199</v>
      </c>
      <c r="I221" s="5">
        <f ca="1" t="shared" ref="I221" si="971">I220-37</f>
        <v>-0.144826605539421</v>
      </c>
      <c r="J221" s="5">
        <f ca="1" t="shared" ref="J221" si="972">J220-37</f>
        <v>0.147994267720705</v>
      </c>
      <c r="K221" s="5">
        <f ca="1" t="shared" ref="K221" si="973">K220-37</f>
        <v>-0.0990030682126886</v>
      </c>
      <c r="L221" s="5">
        <f ca="1" t="shared" ref="L221" si="974">L220-37</f>
        <v>-0.0863187087696957</v>
      </c>
      <c r="M221" s="5">
        <f ca="1" t="shared" ref="M221" si="975">M220-37</f>
        <v>-0.0124297958002089</v>
      </c>
      <c r="N221" s="5">
        <f ca="1" t="shared" ref="N221" si="976">N220-37</f>
        <v>0.183774637645747</v>
      </c>
      <c r="O221" s="5">
        <f ca="1" t="shared" ref="O221" si="977">O220-37</f>
        <v>-0.00669899590781142</v>
      </c>
      <c r="P221" s="5">
        <f ca="1" t="shared" ref="P221" si="978">P220-37</f>
        <v>-0.055165975825382</v>
      </c>
      <c r="Q221" s="5">
        <f ca="1" t="shared" ref="Q221" si="979">Q220-37</f>
        <v>-0.108648209289882</v>
      </c>
      <c r="R221" s="5">
        <f ca="1" t="shared" ref="R221" si="980">R220-37</f>
        <v>-0.165488524571856</v>
      </c>
      <c r="S221" s="5">
        <f ca="1" t="shared" ref="S221" si="981">S220-37</f>
        <v>-0.0476788834238135</v>
      </c>
      <c r="T221" s="5">
        <f ca="1" t="shared" ref="T221" si="982">T220-37</f>
        <v>-0.0778045572122537</v>
      </c>
      <c r="U221" s="5">
        <f ca="1" t="shared" ref="U221" si="983">U220-37</f>
        <v>0.0224128486672726</v>
      </c>
      <c r="V221" s="5">
        <f ca="1" t="shared" ref="V221" si="984">V220-37</f>
        <v>0.124152881201084</v>
      </c>
      <c r="W221" s="5">
        <f ca="1" t="shared" ref="W221" si="985">W220-37</f>
        <v>-0.103105523334094</v>
      </c>
      <c r="X221" s="5">
        <f ca="1" t="shared" ref="X221" si="986">X220-37</f>
        <v>-0.0909092791834496</v>
      </c>
    </row>
    <row r="222" spans="1:24">
      <c r="A222" s="3"/>
      <c r="B222" s="3">
        <f>B217+23</f>
        <v>990</v>
      </c>
      <c r="C222" s="3">
        <f>B222+1</f>
        <v>991</v>
      </c>
      <c r="D222" s="3">
        <f t="shared" ref="D222:X222" si="987">C222+1</f>
        <v>992</v>
      </c>
      <c r="E222" s="3">
        <f t="shared" si="987"/>
        <v>993</v>
      </c>
      <c r="F222" s="3">
        <f t="shared" si="987"/>
        <v>994</v>
      </c>
      <c r="G222" s="3">
        <f t="shared" si="987"/>
        <v>995</v>
      </c>
      <c r="H222" s="3">
        <f t="shared" si="987"/>
        <v>996</v>
      </c>
      <c r="I222" s="3">
        <f t="shared" si="987"/>
        <v>997</v>
      </c>
      <c r="J222" s="3">
        <f t="shared" si="987"/>
        <v>998</v>
      </c>
      <c r="K222" s="3">
        <f t="shared" si="987"/>
        <v>999</v>
      </c>
      <c r="L222" s="3">
        <f t="shared" si="987"/>
        <v>1000</v>
      </c>
      <c r="M222" s="3">
        <f t="shared" si="987"/>
        <v>1001</v>
      </c>
      <c r="N222" s="3">
        <f t="shared" si="987"/>
        <v>1002</v>
      </c>
      <c r="O222" s="3">
        <f t="shared" si="987"/>
        <v>1003</v>
      </c>
      <c r="P222" s="3">
        <f t="shared" si="987"/>
        <v>1004</v>
      </c>
      <c r="Q222" s="3">
        <f t="shared" si="987"/>
        <v>1005</v>
      </c>
      <c r="R222" s="3">
        <f t="shared" si="987"/>
        <v>1006</v>
      </c>
      <c r="S222" s="3">
        <f t="shared" si="987"/>
        <v>1007</v>
      </c>
      <c r="T222" s="3">
        <f t="shared" si="987"/>
        <v>1008</v>
      </c>
      <c r="U222" s="3">
        <f t="shared" si="987"/>
        <v>1009</v>
      </c>
      <c r="V222" s="3">
        <f t="shared" si="987"/>
        <v>1010</v>
      </c>
      <c r="W222" s="3">
        <f t="shared" si="987"/>
        <v>1011</v>
      </c>
      <c r="X222" s="3">
        <f t="shared" si="987"/>
        <v>1012</v>
      </c>
    </row>
    <row r="223" spans="1:24">
      <c r="A223" s="3" t="s">
        <v>1</v>
      </c>
      <c r="B223" s="4" t="s">
        <v>2</v>
      </c>
      <c r="C223" s="4" t="s">
        <v>2</v>
      </c>
      <c r="D223" s="4" t="s">
        <v>2</v>
      </c>
      <c r="E223" s="4" t="s">
        <v>2</v>
      </c>
      <c r="F223" s="4" t="s">
        <v>2</v>
      </c>
      <c r="G223" s="4" t="s">
        <v>2</v>
      </c>
      <c r="H223" s="4" t="s">
        <v>2</v>
      </c>
      <c r="I223" s="4" t="s">
        <v>2</v>
      </c>
      <c r="J223" s="4" t="s">
        <v>2</v>
      </c>
      <c r="K223" s="4" t="s">
        <v>2</v>
      </c>
      <c r="L223" s="4" t="s">
        <v>2</v>
      </c>
      <c r="M223" s="4" t="s">
        <v>2</v>
      </c>
      <c r="N223" s="4" t="s">
        <v>2</v>
      </c>
      <c r="O223" s="4" t="s">
        <v>2</v>
      </c>
      <c r="P223" s="4" t="s">
        <v>2</v>
      </c>
      <c r="Q223" s="4" t="s">
        <v>2</v>
      </c>
      <c r="R223" s="4" t="s">
        <v>2</v>
      </c>
      <c r="S223" s="4" t="s">
        <v>2</v>
      </c>
      <c r="T223" s="4" t="s">
        <v>2</v>
      </c>
      <c r="U223" s="4" t="s">
        <v>2</v>
      </c>
      <c r="V223" s="4" t="s">
        <v>2</v>
      </c>
      <c r="W223" s="4" t="s">
        <v>2</v>
      </c>
      <c r="X223" s="4" t="s">
        <v>2</v>
      </c>
    </row>
    <row r="224" spans="1:24">
      <c r="A224" s="3" t="s">
        <v>3</v>
      </c>
      <c r="B224" s="4" t="s">
        <v>2</v>
      </c>
      <c r="C224" s="4" t="s">
        <v>2</v>
      </c>
      <c r="D224" s="4" t="s">
        <v>2</v>
      </c>
      <c r="E224" s="4" t="s">
        <v>2</v>
      </c>
      <c r="F224" s="4" t="s">
        <v>2</v>
      </c>
      <c r="G224" s="4" t="s">
        <v>2</v>
      </c>
      <c r="H224" s="4" t="s">
        <v>2</v>
      </c>
      <c r="I224" s="4" t="s">
        <v>2</v>
      </c>
      <c r="J224" s="4" t="s">
        <v>2</v>
      </c>
      <c r="K224" s="4" t="s">
        <v>2</v>
      </c>
      <c r="L224" s="4" t="s">
        <v>2</v>
      </c>
      <c r="M224" s="4" t="s">
        <v>2</v>
      </c>
      <c r="N224" s="4" t="s">
        <v>2</v>
      </c>
      <c r="O224" s="4" t="s">
        <v>2</v>
      </c>
      <c r="P224" s="4" t="s">
        <v>2</v>
      </c>
      <c r="Q224" s="4" t="s">
        <v>2</v>
      </c>
      <c r="R224" s="4" t="s">
        <v>2</v>
      </c>
      <c r="S224" s="4" t="s">
        <v>2</v>
      </c>
      <c r="T224" s="4" t="s">
        <v>2</v>
      </c>
      <c r="U224" s="4" t="s">
        <v>2</v>
      </c>
      <c r="V224" s="4" t="s">
        <v>2</v>
      </c>
      <c r="W224" s="4" t="s">
        <v>2</v>
      </c>
      <c r="X224" s="4" t="s">
        <v>2</v>
      </c>
    </row>
    <row r="225" spans="1:24">
      <c r="A225" s="5" t="s">
        <v>4</v>
      </c>
      <c r="B225" s="5">
        <f ca="1">36.8+RAND()*(0.4)</f>
        <v>37.1151809724696</v>
      </c>
      <c r="C225" s="5">
        <f ca="1" t="shared" ref="C225:X225" si="988">36.8+RAND()*(0.4)</f>
        <v>36.9983207986933</v>
      </c>
      <c r="D225" s="5">
        <f ca="1" t="shared" si="988"/>
        <v>37.0199404189547</v>
      </c>
      <c r="E225" s="5">
        <f ca="1" t="shared" si="988"/>
        <v>36.8287077758926</v>
      </c>
      <c r="F225" s="5">
        <f ca="1" t="shared" si="988"/>
        <v>36.8550406482916</v>
      </c>
      <c r="G225" s="5">
        <f ca="1" t="shared" si="988"/>
        <v>36.9988635745724</v>
      </c>
      <c r="H225" s="5">
        <f ca="1" t="shared" si="988"/>
        <v>37.1431744762431</v>
      </c>
      <c r="I225" s="5">
        <f ca="1" t="shared" si="988"/>
        <v>36.8603535295656</v>
      </c>
      <c r="J225" s="5">
        <f ca="1" t="shared" si="988"/>
        <v>36.9892551314752</v>
      </c>
      <c r="K225" s="5">
        <f ca="1" t="shared" si="988"/>
        <v>36.9587771225313</v>
      </c>
      <c r="L225" s="5">
        <f ca="1" t="shared" si="988"/>
        <v>36.9837383864822</v>
      </c>
      <c r="M225" s="5">
        <f ca="1" t="shared" si="988"/>
        <v>36.890741079993</v>
      </c>
      <c r="N225" s="5">
        <f ca="1" t="shared" si="988"/>
        <v>37.1875283406712</v>
      </c>
      <c r="O225" s="5">
        <f ca="1" t="shared" si="988"/>
        <v>36.8523548664699</v>
      </c>
      <c r="P225" s="5">
        <f ca="1" t="shared" si="988"/>
        <v>36.8844935890421</v>
      </c>
      <c r="Q225" s="5">
        <f ca="1" t="shared" si="988"/>
        <v>36.8713595325679</v>
      </c>
      <c r="R225" s="5">
        <f ca="1" t="shared" si="988"/>
        <v>37.1481336045435</v>
      </c>
      <c r="S225" s="5">
        <f ca="1" t="shared" si="988"/>
        <v>36.9252541178677</v>
      </c>
      <c r="T225" s="5">
        <f ca="1" t="shared" si="988"/>
        <v>36.8965555793515</v>
      </c>
      <c r="U225" s="5">
        <f ca="1" t="shared" si="988"/>
        <v>37.144934826387</v>
      </c>
      <c r="V225" s="5">
        <f ca="1" t="shared" si="988"/>
        <v>36.9964980043944</v>
      </c>
      <c r="W225" s="5">
        <f ca="1" t="shared" si="988"/>
        <v>37.0919210209058</v>
      </c>
      <c r="X225" s="5">
        <f ca="1" t="shared" si="988"/>
        <v>36.8109881860411</v>
      </c>
    </row>
    <row r="226" spans="1:24">
      <c r="A226" s="5" t="s">
        <v>5</v>
      </c>
      <c r="B226" s="5">
        <f ca="1">B225-37</f>
        <v>0.11518097246956</v>
      </c>
      <c r="C226" s="5">
        <f ca="1" t="shared" ref="C226" si="989">C225-37</f>
        <v>-0.00167920130672172</v>
      </c>
      <c r="D226" s="5">
        <f ca="1" t="shared" ref="D226" si="990">D225-37</f>
        <v>0.0199404189546968</v>
      </c>
      <c r="E226" s="5">
        <f ca="1" t="shared" ref="E226" si="991">E225-37</f>
        <v>-0.17129222410739</v>
      </c>
      <c r="F226" s="5">
        <f ca="1" t="shared" ref="F226" si="992">F225-37</f>
        <v>-0.144959351708401</v>
      </c>
      <c r="G226" s="5">
        <f ca="1" t="shared" ref="G226" si="993">G225-37</f>
        <v>-0.0011364254276458</v>
      </c>
      <c r="H226" s="5">
        <f ca="1" t="shared" ref="H226" si="994">H225-37</f>
        <v>0.143174476243068</v>
      </c>
      <c r="I226" s="5">
        <f ca="1" t="shared" ref="I226" si="995">I225-37</f>
        <v>-0.13964647043435</v>
      </c>
      <c r="J226" s="5">
        <f ca="1" t="shared" ref="J226" si="996">J225-37</f>
        <v>-0.0107448685247533</v>
      </c>
      <c r="K226" s="5">
        <f ca="1" t="shared" ref="K226" si="997">K225-37</f>
        <v>-0.0412228774687264</v>
      </c>
      <c r="L226" s="5">
        <f ca="1" t="shared" ref="L226" si="998">L225-37</f>
        <v>-0.0162616135177629</v>
      </c>
      <c r="M226" s="5">
        <f ca="1" t="shared" ref="M226" si="999">M225-37</f>
        <v>-0.109258920007001</v>
      </c>
      <c r="N226" s="5">
        <f ca="1" t="shared" ref="N226" si="1000">N225-37</f>
        <v>0.18752834067125</v>
      </c>
      <c r="O226" s="5">
        <f ca="1" t="shared" ref="O226" si="1001">O225-37</f>
        <v>-0.147645133530084</v>
      </c>
      <c r="P226" s="5">
        <f ca="1" t="shared" ref="P226" si="1002">P225-37</f>
        <v>-0.115506410957913</v>
      </c>
      <c r="Q226" s="5">
        <f ca="1" t="shared" ref="Q226" si="1003">Q225-37</f>
        <v>-0.128640467432064</v>
      </c>
      <c r="R226" s="5">
        <f ca="1" t="shared" ref="R226" si="1004">R225-37</f>
        <v>0.148133604543489</v>
      </c>
      <c r="S226" s="5">
        <f ca="1" t="shared" ref="S226" si="1005">S225-37</f>
        <v>-0.0747458821323264</v>
      </c>
      <c r="T226" s="5">
        <f ca="1" t="shared" ref="T226" si="1006">T225-37</f>
        <v>-0.103444420648451</v>
      </c>
      <c r="U226" s="5">
        <f ca="1" t="shared" ref="U226" si="1007">U225-37</f>
        <v>0.144934826387015</v>
      </c>
      <c r="V226" s="5">
        <f ca="1" t="shared" ref="V226" si="1008">V225-37</f>
        <v>-0.00350199560563169</v>
      </c>
      <c r="W226" s="5">
        <f ca="1" t="shared" ref="W226" si="1009">W225-37</f>
        <v>0.0919210209058434</v>
      </c>
      <c r="X226" s="5">
        <f ca="1" t="shared" ref="X226" si="1010">X225-37</f>
        <v>-0.189011813958921</v>
      </c>
    </row>
    <row r="227" spans="1:24">
      <c r="A227" s="3"/>
      <c r="B227" s="3">
        <f>B222+23</f>
        <v>1013</v>
      </c>
      <c r="C227" s="3">
        <f>B227+1</f>
        <v>1014</v>
      </c>
      <c r="D227" s="3">
        <f t="shared" ref="D227:X227" si="1011">C227+1</f>
        <v>1015</v>
      </c>
      <c r="E227" s="3">
        <f t="shared" si="1011"/>
        <v>1016</v>
      </c>
      <c r="F227" s="3">
        <f t="shared" si="1011"/>
        <v>1017</v>
      </c>
      <c r="G227" s="3">
        <f t="shared" si="1011"/>
        <v>1018</v>
      </c>
      <c r="H227" s="3">
        <f t="shared" si="1011"/>
        <v>1019</v>
      </c>
      <c r="I227" s="3">
        <f t="shared" si="1011"/>
        <v>1020</v>
      </c>
      <c r="J227" s="3">
        <f t="shared" si="1011"/>
        <v>1021</v>
      </c>
      <c r="K227" s="3">
        <f t="shared" si="1011"/>
        <v>1022</v>
      </c>
      <c r="L227" s="3">
        <f t="shared" si="1011"/>
        <v>1023</v>
      </c>
      <c r="M227" s="3">
        <f t="shared" si="1011"/>
        <v>1024</v>
      </c>
      <c r="N227" s="3">
        <f t="shared" si="1011"/>
        <v>1025</v>
      </c>
      <c r="O227" s="3">
        <f t="shared" si="1011"/>
        <v>1026</v>
      </c>
      <c r="P227" s="3">
        <f t="shared" si="1011"/>
        <v>1027</v>
      </c>
      <c r="Q227" s="3">
        <f t="shared" si="1011"/>
        <v>1028</v>
      </c>
      <c r="R227" s="3">
        <f t="shared" si="1011"/>
        <v>1029</v>
      </c>
      <c r="S227" s="3">
        <f t="shared" si="1011"/>
        <v>1030</v>
      </c>
      <c r="T227" s="3">
        <f t="shared" si="1011"/>
        <v>1031</v>
      </c>
      <c r="U227" s="3">
        <f t="shared" si="1011"/>
        <v>1032</v>
      </c>
      <c r="V227" s="3">
        <f t="shared" si="1011"/>
        <v>1033</v>
      </c>
      <c r="W227" s="3">
        <f t="shared" si="1011"/>
        <v>1034</v>
      </c>
      <c r="X227" s="3">
        <f t="shared" si="1011"/>
        <v>1035</v>
      </c>
    </row>
    <row r="228" spans="1:24">
      <c r="A228" s="3" t="s">
        <v>1</v>
      </c>
      <c r="B228" s="4" t="s">
        <v>2</v>
      </c>
      <c r="C228" s="4" t="s">
        <v>2</v>
      </c>
      <c r="D228" s="4" t="s">
        <v>2</v>
      </c>
      <c r="E228" s="4" t="s">
        <v>2</v>
      </c>
      <c r="F228" s="4" t="s">
        <v>2</v>
      </c>
      <c r="G228" s="4" t="s">
        <v>2</v>
      </c>
      <c r="H228" s="4" t="s">
        <v>2</v>
      </c>
      <c r="I228" s="4" t="s">
        <v>2</v>
      </c>
      <c r="J228" s="4" t="s">
        <v>2</v>
      </c>
      <c r="K228" s="4" t="s">
        <v>2</v>
      </c>
      <c r="L228" s="4" t="s">
        <v>2</v>
      </c>
      <c r="M228" s="4" t="s">
        <v>2</v>
      </c>
      <c r="N228" s="4" t="s">
        <v>2</v>
      </c>
      <c r="O228" s="4" t="s">
        <v>2</v>
      </c>
      <c r="P228" s="4" t="s">
        <v>2</v>
      </c>
      <c r="Q228" s="4" t="s">
        <v>2</v>
      </c>
      <c r="R228" s="4" t="s">
        <v>2</v>
      </c>
      <c r="S228" s="4" t="s">
        <v>2</v>
      </c>
      <c r="T228" s="4" t="s">
        <v>2</v>
      </c>
      <c r="U228" s="4" t="s">
        <v>2</v>
      </c>
      <c r="V228" s="4" t="s">
        <v>2</v>
      </c>
      <c r="W228" s="4" t="s">
        <v>2</v>
      </c>
      <c r="X228" s="4" t="s">
        <v>2</v>
      </c>
    </row>
    <row r="229" spans="1:24">
      <c r="A229" s="3" t="s">
        <v>3</v>
      </c>
      <c r="B229" s="4" t="s">
        <v>2</v>
      </c>
      <c r="C229" s="4" t="s">
        <v>2</v>
      </c>
      <c r="D229" s="4" t="s">
        <v>2</v>
      </c>
      <c r="E229" s="4" t="s">
        <v>2</v>
      </c>
      <c r="F229" s="4" t="s">
        <v>2</v>
      </c>
      <c r="G229" s="4" t="s">
        <v>2</v>
      </c>
      <c r="H229" s="4" t="s">
        <v>2</v>
      </c>
      <c r="I229" s="4" t="s">
        <v>2</v>
      </c>
      <c r="J229" s="4" t="s">
        <v>2</v>
      </c>
      <c r="K229" s="4" t="s">
        <v>2</v>
      </c>
      <c r="L229" s="4" t="s">
        <v>2</v>
      </c>
      <c r="M229" s="4" t="s">
        <v>2</v>
      </c>
      <c r="N229" s="4" t="s">
        <v>2</v>
      </c>
      <c r="O229" s="4" t="s">
        <v>2</v>
      </c>
      <c r="P229" s="4" t="s">
        <v>2</v>
      </c>
      <c r="Q229" s="4" t="s">
        <v>2</v>
      </c>
      <c r="R229" s="4" t="s">
        <v>2</v>
      </c>
      <c r="S229" s="4" t="s">
        <v>2</v>
      </c>
      <c r="T229" s="4" t="s">
        <v>2</v>
      </c>
      <c r="U229" s="4" t="s">
        <v>2</v>
      </c>
      <c r="V229" s="4" t="s">
        <v>2</v>
      </c>
      <c r="W229" s="4" t="s">
        <v>2</v>
      </c>
      <c r="X229" s="4" t="s">
        <v>2</v>
      </c>
    </row>
    <row r="230" spans="1:24">
      <c r="A230" s="5" t="s">
        <v>4</v>
      </c>
      <c r="B230" s="5">
        <f ca="1">36.8+RAND()*(0.4)</f>
        <v>37.0958283554085</v>
      </c>
      <c r="C230" s="5">
        <f ca="1" t="shared" ref="C230:X230" si="1012">36.8+RAND()*(0.4)</f>
        <v>37.1964811983128</v>
      </c>
      <c r="D230" s="5">
        <f ca="1" t="shared" si="1012"/>
        <v>37.0040902143407</v>
      </c>
      <c r="E230" s="5">
        <f ca="1" t="shared" si="1012"/>
        <v>37.1799275633147</v>
      </c>
      <c r="F230" s="5">
        <f ca="1" t="shared" si="1012"/>
        <v>36.9455906377417</v>
      </c>
      <c r="G230" s="5">
        <f ca="1" t="shared" si="1012"/>
        <v>37.0314990863136</v>
      </c>
      <c r="H230" s="5">
        <f ca="1" t="shared" si="1012"/>
        <v>37.1809925598297</v>
      </c>
      <c r="I230" s="5">
        <f ca="1" t="shared" si="1012"/>
        <v>37.0855388163184</v>
      </c>
      <c r="J230" s="5">
        <f ca="1" t="shared" si="1012"/>
        <v>36.8013835709936</v>
      </c>
      <c r="K230" s="5">
        <f ca="1" t="shared" si="1012"/>
        <v>36.9993191537971</v>
      </c>
      <c r="L230" s="5">
        <f ca="1" t="shared" si="1012"/>
        <v>37.1994445781963</v>
      </c>
      <c r="M230" s="5">
        <f ca="1" t="shared" si="1012"/>
        <v>36.8729616621127</v>
      </c>
      <c r="N230" s="5">
        <f ca="1" t="shared" si="1012"/>
        <v>37.1753872175996</v>
      </c>
      <c r="O230" s="5">
        <f ca="1" t="shared" si="1012"/>
        <v>36.8580831522037</v>
      </c>
      <c r="P230" s="5">
        <f ca="1" t="shared" si="1012"/>
        <v>37.0701203396798</v>
      </c>
      <c r="Q230" s="5">
        <f ca="1" t="shared" si="1012"/>
        <v>37.0277307748883</v>
      </c>
      <c r="R230" s="5">
        <f ca="1" t="shared" si="1012"/>
        <v>37.0773765764195</v>
      </c>
      <c r="S230" s="5">
        <f ca="1" t="shared" si="1012"/>
        <v>37.135324534162</v>
      </c>
      <c r="T230" s="5">
        <f ca="1" t="shared" si="1012"/>
        <v>37.0747451797416</v>
      </c>
      <c r="U230" s="5">
        <f ca="1" t="shared" si="1012"/>
        <v>36.9868093426406</v>
      </c>
      <c r="V230" s="5">
        <f ca="1" t="shared" si="1012"/>
        <v>36.9084224454553</v>
      </c>
      <c r="W230" s="5">
        <f ca="1" t="shared" si="1012"/>
        <v>37.0953124989011</v>
      </c>
      <c r="X230" s="5">
        <f ca="1" t="shared" si="1012"/>
        <v>36.8979750089899</v>
      </c>
    </row>
    <row r="231" spans="1:24">
      <c r="A231" s="5" t="s">
        <v>5</v>
      </c>
      <c r="B231" s="5">
        <f ca="1">B230-37</f>
        <v>0.0958283554085213</v>
      </c>
      <c r="C231" s="5">
        <f ca="1" t="shared" ref="C231" si="1013">C230-37</f>
        <v>0.196481198312831</v>
      </c>
      <c r="D231" s="5">
        <f ca="1" t="shared" ref="D231" si="1014">D230-37</f>
        <v>0.00409021434073509</v>
      </c>
      <c r="E231" s="5">
        <f ca="1" t="shared" ref="E231" si="1015">E230-37</f>
        <v>0.179927563314727</v>
      </c>
      <c r="F231" s="5">
        <f ca="1" t="shared" ref="F231" si="1016">F230-37</f>
        <v>-0.0544093622583333</v>
      </c>
      <c r="G231" s="5">
        <f ca="1" t="shared" ref="G231" si="1017">G230-37</f>
        <v>0.0314990863136089</v>
      </c>
      <c r="H231" s="5">
        <f ca="1" t="shared" ref="H231" si="1018">H230-37</f>
        <v>0.180992559829733</v>
      </c>
      <c r="I231" s="5">
        <f ca="1" t="shared" ref="I231" si="1019">I230-37</f>
        <v>0.0855388163183903</v>
      </c>
      <c r="J231" s="5">
        <f ca="1" t="shared" ref="J231" si="1020">J230-37</f>
        <v>-0.198616429006449</v>
      </c>
      <c r="K231" s="5">
        <f ca="1" t="shared" ref="K231" si="1021">K230-37</f>
        <v>-0.000680846202925522</v>
      </c>
      <c r="L231" s="5">
        <f ca="1" t="shared" ref="L231" si="1022">L230-37</f>
        <v>0.199444578196314</v>
      </c>
      <c r="M231" s="5">
        <f ca="1" t="shared" ref="M231" si="1023">M230-37</f>
        <v>-0.127038337887278</v>
      </c>
      <c r="N231" s="5">
        <f ca="1" t="shared" ref="N231" si="1024">N230-37</f>
        <v>0.175387217599649</v>
      </c>
      <c r="O231" s="5">
        <f ca="1" t="shared" ref="O231" si="1025">O230-37</f>
        <v>-0.14191684779631</v>
      </c>
      <c r="P231" s="5">
        <f ca="1" t="shared" ref="P231" si="1026">P230-37</f>
        <v>0.0701203396798107</v>
      </c>
      <c r="Q231" s="5">
        <f ca="1" t="shared" ref="Q231" si="1027">Q230-37</f>
        <v>0.027730774888326</v>
      </c>
      <c r="R231" s="5">
        <f ca="1" t="shared" ref="R231" si="1028">R230-37</f>
        <v>0.0773765764194678</v>
      </c>
      <c r="S231" s="5">
        <f ca="1" t="shared" ref="S231" si="1029">S230-37</f>
        <v>0.135324534161953</v>
      </c>
      <c r="T231" s="5">
        <f ca="1" t="shared" ref="T231" si="1030">T230-37</f>
        <v>0.0747451797416474</v>
      </c>
      <c r="U231" s="5">
        <f ca="1" t="shared" ref="U231" si="1031">U230-37</f>
        <v>-0.0131906573594165</v>
      </c>
      <c r="V231" s="5">
        <f ca="1" t="shared" ref="V231" si="1032">V230-37</f>
        <v>-0.0915775545447346</v>
      </c>
      <c r="W231" s="5">
        <f ca="1" t="shared" ref="W231" si="1033">W230-37</f>
        <v>0.0953124989011158</v>
      </c>
      <c r="X231" s="5">
        <f ca="1" t="shared" ref="X231" si="1034">X230-37</f>
        <v>-0.102024991010119</v>
      </c>
    </row>
    <row r="232" spans="1:24">
      <c r="A232" s="3"/>
      <c r="B232" s="3">
        <f>B227+23</f>
        <v>1036</v>
      </c>
      <c r="C232" s="3">
        <f>B232+1</f>
        <v>1037</v>
      </c>
      <c r="D232" s="3">
        <f t="shared" ref="D232:X232" si="1035">C232+1</f>
        <v>1038</v>
      </c>
      <c r="E232" s="3">
        <f t="shared" si="1035"/>
        <v>1039</v>
      </c>
      <c r="F232" s="3">
        <f t="shared" si="1035"/>
        <v>1040</v>
      </c>
      <c r="G232" s="3">
        <f t="shared" si="1035"/>
        <v>1041</v>
      </c>
      <c r="H232" s="3">
        <f t="shared" si="1035"/>
        <v>1042</v>
      </c>
      <c r="I232" s="3">
        <f t="shared" si="1035"/>
        <v>1043</v>
      </c>
      <c r="J232" s="3">
        <f t="shared" si="1035"/>
        <v>1044</v>
      </c>
      <c r="K232" s="3">
        <f t="shared" si="1035"/>
        <v>1045</v>
      </c>
      <c r="L232" s="3">
        <f t="shared" si="1035"/>
        <v>1046</v>
      </c>
      <c r="M232" s="3">
        <f t="shared" si="1035"/>
        <v>1047</v>
      </c>
      <c r="N232" s="3">
        <f t="shared" si="1035"/>
        <v>1048</v>
      </c>
      <c r="O232" s="3">
        <f t="shared" si="1035"/>
        <v>1049</v>
      </c>
      <c r="P232" s="3">
        <f t="shared" si="1035"/>
        <v>1050</v>
      </c>
      <c r="Q232" s="3">
        <f t="shared" si="1035"/>
        <v>1051</v>
      </c>
      <c r="R232" s="3">
        <f t="shared" si="1035"/>
        <v>1052</v>
      </c>
      <c r="S232" s="3">
        <f t="shared" si="1035"/>
        <v>1053</v>
      </c>
      <c r="T232" s="3">
        <f t="shared" si="1035"/>
        <v>1054</v>
      </c>
      <c r="U232" s="3">
        <f t="shared" si="1035"/>
        <v>1055</v>
      </c>
      <c r="V232" s="3">
        <f t="shared" si="1035"/>
        <v>1056</v>
      </c>
      <c r="W232" s="3">
        <f t="shared" si="1035"/>
        <v>1057</v>
      </c>
      <c r="X232" s="3">
        <f t="shared" si="1035"/>
        <v>1058</v>
      </c>
    </row>
    <row r="233" spans="1:24">
      <c r="A233" s="3" t="s">
        <v>1</v>
      </c>
      <c r="B233" s="4" t="s">
        <v>2</v>
      </c>
      <c r="C233" s="4" t="s">
        <v>2</v>
      </c>
      <c r="D233" s="4" t="s">
        <v>2</v>
      </c>
      <c r="E233" s="4" t="s">
        <v>2</v>
      </c>
      <c r="F233" s="4" t="s">
        <v>2</v>
      </c>
      <c r="G233" s="4" t="s">
        <v>2</v>
      </c>
      <c r="H233" s="4" t="s">
        <v>2</v>
      </c>
      <c r="I233" s="4" t="s">
        <v>2</v>
      </c>
      <c r="J233" s="4" t="s">
        <v>2</v>
      </c>
      <c r="K233" s="4" t="s">
        <v>2</v>
      </c>
      <c r="L233" s="4" t="s">
        <v>2</v>
      </c>
      <c r="M233" s="4" t="s">
        <v>2</v>
      </c>
      <c r="N233" s="4" t="s">
        <v>2</v>
      </c>
      <c r="O233" s="4" t="s">
        <v>2</v>
      </c>
      <c r="P233" s="4" t="s">
        <v>2</v>
      </c>
      <c r="Q233" s="4" t="s">
        <v>2</v>
      </c>
      <c r="R233" s="4" t="s">
        <v>2</v>
      </c>
      <c r="S233" s="4" t="s">
        <v>2</v>
      </c>
      <c r="T233" s="4" t="s">
        <v>2</v>
      </c>
      <c r="U233" s="4" t="s">
        <v>2</v>
      </c>
      <c r="V233" s="4" t="s">
        <v>2</v>
      </c>
      <c r="W233" s="4" t="s">
        <v>2</v>
      </c>
      <c r="X233" s="4" t="s">
        <v>2</v>
      </c>
    </row>
    <row r="234" spans="1:24">
      <c r="A234" s="3" t="s">
        <v>3</v>
      </c>
      <c r="B234" s="4" t="s">
        <v>2</v>
      </c>
      <c r="C234" s="4" t="s">
        <v>2</v>
      </c>
      <c r="D234" s="4" t="s">
        <v>2</v>
      </c>
      <c r="E234" s="4" t="s">
        <v>2</v>
      </c>
      <c r="F234" s="4" t="s">
        <v>2</v>
      </c>
      <c r="G234" s="4" t="s">
        <v>2</v>
      </c>
      <c r="H234" s="4" t="s">
        <v>2</v>
      </c>
      <c r="I234" s="4" t="s">
        <v>2</v>
      </c>
      <c r="J234" s="4" t="s">
        <v>2</v>
      </c>
      <c r="K234" s="4" t="s">
        <v>2</v>
      </c>
      <c r="L234" s="4" t="s">
        <v>2</v>
      </c>
      <c r="M234" s="4" t="s">
        <v>2</v>
      </c>
      <c r="N234" s="4" t="s">
        <v>2</v>
      </c>
      <c r="O234" s="4" t="s">
        <v>2</v>
      </c>
      <c r="P234" s="4" t="s">
        <v>2</v>
      </c>
      <c r="Q234" s="4" t="s">
        <v>2</v>
      </c>
      <c r="R234" s="4" t="s">
        <v>2</v>
      </c>
      <c r="S234" s="4" t="s">
        <v>2</v>
      </c>
      <c r="T234" s="4" t="s">
        <v>2</v>
      </c>
      <c r="U234" s="4" t="s">
        <v>2</v>
      </c>
      <c r="V234" s="4" t="s">
        <v>2</v>
      </c>
      <c r="W234" s="4" t="s">
        <v>2</v>
      </c>
      <c r="X234" s="4" t="s">
        <v>2</v>
      </c>
    </row>
    <row r="235" spans="1:24">
      <c r="A235" s="5" t="s">
        <v>4</v>
      </c>
      <c r="B235" s="5">
        <f ca="1">36.8+RAND()*(0.4)</f>
        <v>36.8056548927591</v>
      </c>
      <c r="C235" s="5">
        <f ca="1" t="shared" ref="C235:X235" si="1036">36.8+RAND()*(0.4)</f>
        <v>36.8068602693407</v>
      </c>
      <c r="D235" s="5">
        <f ca="1" t="shared" si="1036"/>
        <v>36.9367727211019</v>
      </c>
      <c r="E235" s="5">
        <f ca="1" t="shared" si="1036"/>
        <v>37.0055009303504</v>
      </c>
      <c r="F235" s="5">
        <f ca="1" t="shared" si="1036"/>
        <v>36.8495012799403</v>
      </c>
      <c r="G235" s="5">
        <f ca="1" t="shared" si="1036"/>
        <v>37.1078066628863</v>
      </c>
      <c r="H235" s="5">
        <f ca="1" t="shared" si="1036"/>
        <v>36.8473517793354</v>
      </c>
      <c r="I235" s="5">
        <f ca="1" t="shared" si="1036"/>
        <v>36.8915696764109</v>
      </c>
      <c r="J235" s="5">
        <f ca="1" t="shared" si="1036"/>
        <v>37.1448886908131</v>
      </c>
      <c r="K235" s="5">
        <f ca="1" t="shared" si="1036"/>
        <v>36.8966352867108</v>
      </c>
      <c r="L235" s="5">
        <f ca="1" t="shared" si="1036"/>
        <v>36.9162511921121</v>
      </c>
      <c r="M235" s="5">
        <f ca="1" t="shared" si="1036"/>
        <v>37.0371787041907</v>
      </c>
      <c r="N235" s="5">
        <f ca="1" t="shared" si="1036"/>
        <v>36.8594981627697</v>
      </c>
      <c r="O235" s="5">
        <f ca="1" t="shared" si="1036"/>
        <v>36.8331761979419</v>
      </c>
      <c r="P235" s="5">
        <f ca="1" t="shared" si="1036"/>
        <v>37.0689703149925</v>
      </c>
      <c r="Q235" s="5">
        <f ca="1" t="shared" si="1036"/>
        <v>37.0757269127381</v>
      </c>
      <c r="R235" s="5">
        <f ca="1" t="shared" si="1036"/>
        <v>36.8502376855209</v>
      </c>
      <c r="S235" s="5">
        <f ca="1" t="shared" si="1036"/>
        <v>36.8772317066156</v>
      </c>
      <c r="T235" s="5">
        <f ca="1" t="shared" si="1036"/>
        <v>36.9761733179403</v>
      </c>
      <c r="U235" s="5">
        <f ca="1" t="shared" si="1036"/>
        <v>37.0816580672577</v>
      </c>
      <c r="V235" s="5">
        <f ca="1" t="shared" si="1036"/>
        <v>36.9892069963336</v>
      </c>
      <c r="W235" s="5">
        <f ca="1" t="shared" si="1036"/>
        <v>37.0755687862168</v>
      </c>
      <c r="X235" s="5">
        <f ca="1" t="shared" si="1036"/>
        <v>36.8174149741696</v>
      </c>
    </row>
    <row r="236" spans="1:24">
      <c r="A236" s="5" t="s">
        <v>5</v>
      </c>
      <c r="B236" s="5">
        <f ca="1">B235-37</f>
        <v>-0.194345107240949</v>
      </c>
      <c r="C236" s="5">
        <f ca="1" t="shared" ref="C236" si="1037">C235-37</f>
        <v>-0.19313973065929</v>
      </c>
      <c r="D236" s="5">
        <f ca="1" t="shared" ref="D236" si="1038">D235-37</f>
        <v>-0.0632272788980828</v>
      </c>
      <c r="E236" s="5">
        <f ca="1" t="shared" ref="E236" si="1039">E235-37</f>
        <v>0.00550093035039367</v>
      </c>
      <c r="F236" s="5">
        <f ca="1" t="shared" ref="F236" si="1040">F235-37</f>
        <v>-0.150498720059687</v>
      </c>
      <c r="G236" s="5">
        <f ca="1" t="shared" ref="G236" si="1041">G235-37</f>
        <v>0.107806662886304</v>
      </c>
      <c r="H236" s="5">
        <f ca="1" t="shared" ref="H236" si="1042">H235-37</f>
        <v>-0.152648220664624</v>
      </c>
      <c r="I236" s="5">
        <f ca="1" t="shared" ref="I236" si="1043">I235-37</f>
        <v>-0.108430323589083</v>
      </c>
      <c r="J236" s="5">
        <f ca="1" t="shared" ref="J236" si="1044">J235-37</f>
        <v>0.144888690813097</v>
      </c>
      <c r="K236" s="5">
        <f ca="1" t="shared" ref="K236" si="1045">K235-37</f>
        <v>-0.103364713289196</v>
      </c>
      <c r="L236" s="5">
        <f ca="1" t="shared" ref="L236" si="1046">L235-37</f>
        <v>-0.0837488078879431</v>
      </c>
      <c r="M236" s="5">
        <f ca="1" t="shared" ref="M236" si="1047">M235-37</f>
        <v>0.037178704190687</v>
      </c>
      <c r="N236" s="5">
        <f ca="1" t="shared" ref="N236" si="1048">N235-37</f>
        <v>-0.140501837230254</v>
      </c>
      <c r="O236" s="5">
        <f ca="1" t="shared" ref="O236" si="1049">O235-37</f>
        <v>-0.166823802058126</v>
      </c>
      <c r="P236" s="5">
        <f ca="1" t="shared" ref="P236" si="1050">P235-37</f>
        <v>0.0689703149925407</v>
      </c>
      <c r="Q236" s="5">
        <f ca="1" t="shared" ref="Q236" si="1051">Q235-37</f>
        <v>0.0757269127380553</v>
      </c>
      <c r="R236" s="5">
        <f ca="1" t="shared" ref="R236" si="1052">R235-37</f>
        <v>-0.149762314479062</v>
      </c>
      <c r="S236" s="5">
        <f ca="1" t="shared" ref="S236" si="1053">S235-37</f>
        <v>-0.122768293384368</v>
      </c>
      <c r="T236" s="5">
        <f ca="1" t="shared" ref="T236" si="1054">T235-37</f>
        <v>-0.0238266820596991</v>
      </c>
      <c r="U236" s="5">
        <f ca="1" t="shared" ref="U236" si="1055">U235-37</f>
        <v>0.0816580672576919</v>
      </c>
      <c r="V236" s="5">
        <f ca="1" t="shared" ref="V236" si="1056">V235-37</f>
        <v>-0.0107930036663504</v>
      </c>
      <c r="W236" s="5">
        <f ca="1" t="shared" ref="W236" si="1057">W235-37</f>
        <v>0.0755687862167917</v>
      </c>
      <c r="X236" s="5">
        <f ca="1" t="shared" ref="X236" si="1058">X235-37</f>
        <v>-0.182585025830441</v>
      </c>
    </row>
    <row r="237" spans="1:24">
      <c r="A237" s="3"/>
      <c r="B237" s="3">
        <f>B232+23</f>
        <v>1059</v>
      </c>
      <c r="C237" s="3">
        <f>B237+1</f>
        <v>1060</v>
      </c>
      <c r="D237" s="3">
        <f t="shared" ref="D237:X237" si="1059">C237+1</f>
        <v>1061</v>
      </c>
      <c r="E237" s="3">
        <f t="shared" si="1059"/>
        <v>1062</v>
      </c>
      <c r="F237" s="3">
        <f t="shared" si="1059"/>
        <v>1063</v>
      </c>
      <c r="G237" s="3">
        <f t="shared" si="1059"/>
        <v>1064</v>
      </c>
      <c r="H237" s="3">
        <f t="shared" si="1059"/>
        <v>1065</v>
      </c>
      <c r="I237" s="3">
        <f t="shared" si="1059"/>
        <v>1066</v>
      </c>
      <c r="J237" s="3">
        <f t="shared" si="1059"/>
        <v>1067</v>
      </c>
      <c r="K237" s="3">
        <f t="shared" si="1059"/>
        <v>1068</v>
      </c>
      <c r="L237" s="3">
        <f t="shared" si="1059"/>
        <v>1069</v>
      </c>
      <c r="M237" s="3">
        <f t="shared" si="1059"/>
        <v>1070</v>
      </c>
      <c r="N237" s="3">
        <f t="shared" si="1059"/>
        <v>1071</v>
      </c>
      <c r="O237" s="3">
        <f t="shared" si="1059"/>
        <v>1072</v>
      </c>
      <c r="P237" s="3">
        <f t="shared" si="1059"/>
        <v>1073</v>
      </c>
      <c r="Q237" s="3">
        <f t="shared" si="1059"/>
        <v>1074</v>
      </c>
      <c r="R237" s="3">
        <f t="shared" si="1059"/>
        <v>1075</v>
      </c>
      <c r="S237" s="3">
        <f t="shared" si="1059"/>
        <v>1076</v>
      </c>
      <c r="T237" s="3">
        <f t="shared" si="1059"/>
        <v>1077</v>
      </c>
      <c r="U237" s="3">
        <f t="shared" si="1059"/>
        <v>1078</v>
      </c>
      <c r="V237" s="3">
        <f t="shared" si="1059"/>
        <v>1079</v>
      </c>
      <c r="W237" s="3">
        <f t="shared" si="1059"/>
        <v>1080</v>
      </c>
      <c r="X237" s="3">
        <f t="shared" si="1059"/>
        <v>1081</v>
      </c>
    </row>
    <row r="238" spans="1:24">
      <c r="A238" s="3" t="s">
        <v>1</v>
      </c>
      <c r="B238" s="4" t="s">
        <v>2</v>
      </c>
      <c r="C238" s="4" t="s">
        <v>2</v>
      </c>
      <c r="D238" s="4" t="s">
        <v>2</v>
      </c>
      <c r="E238" s="4" t="s">
        <v>2</v>
      </c>
      <c r="F238" s="4" t="s">
        <v>2</v>
      </c>
      <c r="G238" s="4" t="s">
        <v>2</v>
      </c>
      <c r="H238" s="4" t="s">
        <v>2</v>
      </c>
      <c r="I238" s="4" t="s">
        <v>2</v>
      </c>
      <c r="J238" s="4" t="s">
        <v>2</v>
      </c>
      <c r="K238" s="4" t="s">
        <v>2</v>
      </c>
      <c r="L238" s="4" t="s">
        <v>2</v>
      </c>
      <c r="M238" s="4" t="s">
        <v>2</v>
      </c>
      <c r="N238" s="4" t="s">
        <v>2</v>
      </c>
      <c r="O238" s="4" t="s">
        <v>2</v>
      </c>
      <c r="P238" s="4" t="s">
        <v>2</v>
      </c>
      <c r="Q238" s="4" t="s">
        <v>2</v>
      </c>
      <c r="R238" s="4" t="s">
        <v>2</v>
      </c>
      <c r="S238" s="4" t="s">
        <v>2</v>
      </c>
      <c r="T238" s="4" t="s">
        <v>2</v>
      </c>
      <c r="U238" s="4" t="s">
        <v>2</v>
      </c>
      <c r="V238" s="4" t="s">
        <v>2</v>
      </c>
      <c r="W238" s="4" t="s">
        <v>2</v>
      </c>
      <c r="X238" s="4" t="s">
        <v>2</v>
      </c>
    </row>
    <row r="239" spans="1:24">
      <c r="A239" s="3" t="s">
        <v>3</v>
      </c>
      <c r="B239" s="4" t="s">
        <v>2</v>
      </c>
      <c r="C239" s="4" t="s">
        <v>2</v>
      </c>
      <c r="D239" s="4" t="s">
        <v>2</v>
      </c>
      <c r="E239" s="4" t="s">
        <v>2</v>
      </c>
      <c r="F239" s="4" t="s">
        <v>2</v>
      </c>
      <c r="G239" s="4" t="s">
        <v>2</v>
      </c>
      <c r="H239" s="4" t="s">
        <v>2</v>
      </c>
      <c r="I239" s="4" t="s">
        <v>2</v>
      </c>
      <c r="J239" s="4" t="s">
        <v>2</v>
      </c>
      <c r="K239" s="4" t="s">
        <v>2</v>
      </c>
      <c r="L239" s="4" t="s">
        <v>2</v>
      </c>
      <c r="M239" s="4" t="s">
        <v>2</v>
      </c>
      <c r="N239" s="4" t="s">
        <v>2</v>
      </c>
      <c r="O239" s="4" t="s">
        <v>2</v>
      </c>
      <c r="P239" s="4" t="s">
        <v>2</v>
      </c>
      <c r="Q239" s="4" t="s">
        <v>2</v>
      </c>
      <c r="R239" s="4" t="s">
        <v>2</v>
      </c>
      <c r="S239" s="4" t="s">
        <v>2</v>
      </c>
      <c r="T239" s="4" t="s">
        <v>2</v>
      </c>
      <c r="U239" s="4" t="s">
        <v>2</v>
      </c>
      <c r="V239" s="4" t="s">
        <v>2</v>
      </c>
      <c r="W239" s="4" t="s">
        <v>2</v>
      </c>
      <c r="X239" s="4" t="s">
        <v>2</v>
      </c>
    </row>
    <row r="240" spans="1:24">
      <c r="A240" s="5" t="s">
        <v>4</v>
      </c>
      <c r="B240" s="5">
        <f ca="1">36.8+RAND()*(0.4)</f>
        <v>37.1955801881826</v>
      </c>
      <c r="C240" s="5">
        <f ca="1" t="shared" ref="C240:X240" si="1060">36.8+RAND()*(0.4)</f>
        <v>37.0495577880353</v>
      </c>
      <c r="D240" s="5">
        <f ca="1" t="shared" si="1060"/>
        <v>36.8997586406936</v>
      </c>
      <c r="E240" s="5">
        <f ca="1" t="shared" si="1060"/>
        <v>36.9879189492238</v>
      </c>
      <c r="F240" s="5">
        <f ca="1" t="shared" si="1060"/>
        <v>36.8805903839881</v>
      </c>
      <c r="G240" s="5">
        <f ca="1" t="shared" si="1060"/>
        <v>36.9720094982104</v>
      </c>
      <c r="H240" s="5">
        <f ca="1" t="shared" si="1060"/>
        <v>36.8598285878637</v>
      </c>
      <c r="I240" s="5">
        <f ca="1" t="shared" si="1060"/>
        <v>37.182249169999</v>
      </c>
      <c r="J240" s="5">
        <f ca="1" t="shared" si="1060"/>
        <v>36.8650016520008</v>
      </c>
      <c r="K240" s="5">
        <f ca="1" t="shared" si="1060"/>
        <v>37.1874315712083</v>
      </c>
      <c r="L240" s="5">
        <f ca="1" t="shared" si="1060"/>
        <v>37.1214080348284</v>
      </c>
      <c r="M240" s="5">
        <f ca="1" t="shared" si="1060"/>
        <v>36.8241319138632</v>
      </c>
      <c r="N240" s="5">
        <f ca="1" t="shared" si="1060"/>
        <v>36.9627168799096</v>
      </c>
      <c r="O240" s="5">
        <f ca="1" t="shared" si="1060"/>
        <v>36.8148488874908</v>
      </c>
      <c r="P240" s="5">
        <f ca="1" t="shared" si="1060"/>
        <v>37.1166781432281</v>
      </c>
      <c r="Q240" s="5">
        <f ca="1" t="shared" si="1060"/>
        <v>36.9021781849567</v>
      </c>
      <c r="R240" s="5">
        <f ca="1" t="shared" si="1060"/>
        <v>37.0255576204779</v>
      </c>
      <c r="S240" s="5">
        <f ca="1" t="shared" si="1060"/>
        <v>37.0557677951692</v>
      </c>
      <c r="T240" s="5">
        <f ca="1" t="shared" si="1060"/>
        <v>36.9150762994723</v>
      </c>
      <c r="U240" s="5">
        <f ca="1" t="shared" si="1060"/>
        <v>37.0833778256297</v>
      </c>
      <c r="V240" s="5">
        <f ca="1" t="shared" si="1060"/>
        <v>36.921399566739</v>
      </c>
      <c r="W240" s="5">
        <f ca="1" t="shared" si="1060"/>
        <v>37.1482534252704</v>
      </c>
      <c r="X240" s="5">
        <f ca="1" t="shared" si="1060"/>
        <v>37.1604013017168</v>
      </c>
    </row>
    <row r="241" spans="1:24">
      <c r="A241" s="5" t="s">
        <v>5</v>
      </c>
      <c r="B241" s="5">
        <f ca="1">B240-37</f>
        <v>0.195580188182639</v>
      </c>
      <c r="C241" s="5">
        <f ca="1" t="shared" ref="C241" si="1061">C240-37</f>
        <v>0.0495577880352869</v>
      </c>
      <c r="D241" s="5">
        <f ca="1" t="shared" ref="D241" si="1062">D240-37</f>
        <v>-0.100241359306352</v>
      </c>
      <c r="E241" s="5">
        <f ca="1" t="shared" ref="E241" si="1063">E240-37</f>
        <v>-0.0120810507762457</v>
      </c>
      <c r="F241" s="5">
        <f ca="1" t="shared" ref="F241" si="1064">F240-37</f>
        <v>-0.119409616011907</v>
      </c>
      <c r="G241" s="5">
        <f ca="1" t="shared" ref="G241" si="1065">G240-37</f>
        <v>-0.027990501789553</v>
      </c>
      <c r="H241" s="5">
        <f ca="1" t="shared" ref="H241" si="1066">H240-37</f>
        <v>-0.14017141213629</v>
      </c>
      <c r="I241" s="5">
        <f ca="1" t="shared" ref="I241" si="1067">I240-37</f>
        <v>0.182249169999018</v>
      </c>
      <c r="J241" s="5">
        <f ca="1" t="shared" ref="J241" si="1068">J240-37</f>
        <v>-0.134998347999236</v>
      </c>
      <c r="K241" s="5">
        <f ca="1" t="shared" ref="K241" si="1069">K240-37</f>
        <v>0.187431571208329</v>
      </c>
      <c r="L241" s="5">
        <f ca="1" t="shared" ref="L241" si="1070">L240-37</f>
        <v>0.121408034828427</v>
      </c>
      <c r="M241" s="5">
        <f ca="1" t="shared" ref="M241" si="1071">M240-37</f>
        <v>-0.175868086136845</v>
      </c>
      <c r="N241" s="5">
        <f ca="1" t="shared" ref="N241" si="1072">N240-37</f>
        <v>-0.0372831200904358</v>
      </c>
      <c r="O241" s="5">
        <f ca="1" t="shared" ref="O241" si="1073">O240-37</f>
        <v>-0.185151112509153</v>
      </c>
      <c r="P241" s="5">
        <f ca="1" t="shared" ref="P241" si="1074">P240-37</f>
        <v>0.116678143228057</v>
      </c>
      <c r="Q241" s="5">
        <f ca="1" t="shared" ref="Q241" si="1075">Q240-37</f>
        <v>-0.0978218150432681</v>
      </c>
      <c r="R241" s="5">
        <f ca="1" t="shared" ref="R241" si="1076">R240-37</f>
        <v>0.0255576204779402</v>
      </c>
      <c r="S241" s="5">
        <f ca="1" t="shared" ref="S241" si="1077">S240-37</f>
        <v>0.055767795169217</v>
      </c>
      <c r="T241" s="5">
        <f ca="1" t="shared" ref="T241" si="1078">T240-37</f>
        <v>-0.0849237005277459</v>
      </c>
      <c r="U241" s="5">
        <f ca="1" t="shared" ref="U241" si="1079">U240-37</f>
        <v>0.0833778256296682</v>
      </c>
      <c r="V241" s="5">
        <f ca="1" t="shared" ref="V241" si="1080">V240-37</f>
        <v>-0.0786004332609878</v>
      </c>
      <c r="W241" s="5">
        <f ca="1" t="shared" ref="W241" si="1081">W240-37</f>
        <v>0.148253425270433</v>
      </c>
      <c r="X241" s="5">
        <f ca="1" t="shared" ref="X241" si="1082">X240-37</f>
        <v>0.160401301716817</v>
      </c>
    </row>
    <row r="242" spans="1:24">
      <c r="A242" s="3"/>
      <c r="B242" s="3">
        <f>B237+23</f>
        <v>1082</v>
      </c>
      <c r="C242" s="3">
        <f t="shared" ref="C242:X242" si="1083">C237+23</f>
        <v>1083</v>
      </c>
      <c r="D242" s="3">
        <f t="shared" si="1083"/>
        <v>1084</v>
      </c>
      <c r="E242" s="3">
        <f t="shared" si="1083"/>
        <v>1085</v>
      </c>
      <c r="F242" s="3">
        <f t="shared" si="1083"/>
        <v>1086</v>
      </c>
      <c r="G242" s="3">
        <f t="shared" si="1083"/>
        <v>1087</v>
      </c>
      <c r="H242" s="3">
        <f t="shared" si="1083"/>
        <v>1088</v>
      </c>
      <c r="I242" s="3">
        <f t="shared" si="1083"/>
        <v>1089</v>
      </c>
      <c r="J242" s="3">
        <f t="shared" si="1083"/>
        <v>1090</v>
      </c>
      <c r="K242" s="3">
        <f t="shared" si="1083"/>
        <v>1091</v>
      </c>
      <c r="L242" s="3">
        <f t="shared" si="1083"/>
        <v>1092</v>
      </c>
      <c r="M242" s="3">
        <f t="shared" si="1083"/>
        <v>1093</v>
      </c>
      <c r="N242" s="3">
        <f t="shared" si="1083"/>
        <v>1094</v>
      </c>
      <c r="O242" s="3">
        <f t="shared" si="1083"/>
        <v>1095</v>
      </c>
      <c r="P242" s="3">
        <f t="shared" si="1083"/>
        <v>1096</v>
      </c>
      <c r="Q242" s="3">
        <f t="shared" si="1083"/>
        <v>1097</v>
      </c>
      <c r="R242" s="3">
        <f t="shared" si="1083"/>
        <v>1098</v>
      </c>
      <c r="S242" s="3">
        <f t="shared" si="1083"/>
        <v>1099</v>
      </c>
      <c r="T242" s="3">
        <f t="shared" si="1083"/>
        <v>1100</v>
      </c>
      <c r="U242" s="3">
        <f t="shared" si="1083"/>
        <v>1101</v>
      </c>
      <c r="V242" s="3">
        <f t="shared" si="1083"/>
        <v>1102</v>
      </c>
      <c r="W242" s="3">
        <f t="shared" si="1083"/>
        <v>1103</v>
      </c>
      <c r="X242" s="3">
        <f t="shared" si="1083"/>
        <v>1104</v>
      </c>
    </row>
    <row r="243" spans="1:24">
      <c r="A243" s="3" t="s">
        <v>1</v>
      </c>
      <c r="B243" s="4" t="s">
        <v>2</v>
      </c>
      <c r="C243" s="4" t="s">
        <v>2</v>
      </c>
      <c r="D243" s="4" t="s">
        <v>2</v>
      </c>
      <c r="E243" s="4" t="s">
        <v>2</v>
      </c>
      <c r="F243" s="4" t="s">
        <v>2</v>
      </c>
      <c r="G243" s="4" t="s">
        <v>2</v>
      </c>
      <c r="H243" s="4" t="s">
        <v>2</v>
      </c>
      <c r="I243" s="4" t="s">
        <v>2</v>
      </c>
      <c r="J243" s="4" t="s">
        <v>2</v>
      </c>
      <c r="K243" s="4" t="s">
        <v>2</v>
      </c>
      <c r="L243" s="4" t="s">
        <v>2</v>
      </c>
      <c r="M243" s="4" t="s">
        <v>2</v>
      </c>
      <c r="N243" s="4" t="s">
        <v>2</v>
      </c>
      <c r="O243" s="4" t="s">
        <v>2</v>
      </c>
      <c r="P243" s="4" t="s">
        <v>2</v>
      </c>
      <c r="Q243" s="4" t="s">
        <v>2</v>
      </c>
      <c r="R243" s="4" t="s">
        <v>2</v>
      </c>
      <c r="S243" s="4" t="s">
        <v>2</v>
      </c>
      <c r="T243" s="4" t="s">
        <v>2</v>
      </c>
      <c r="U243" s="4" t="s">
        <v>2</v>
      </c>
      <c r="V243" s="4" t="s">
        <v>2</v>
      </c>
      <c r="W243" s="4" t="s">
        <v>2</v>
      </c>
      <c r="X243" s="4" t="s">
        <v>2</v>
      </c>
    </row>
    <row r="244" spans="1:24">
      <c r="A244" s="3" t="s">
        <v>3</v>
      </c>
      <c r="B244" s="4" t="s">
        <v>2</v>
      </c>
      <c r="C244" s="4" t="s">
        <v>2</v>
      </c>
      <c r="D244" s="4" t="s">
        <v>2</v>
      </c>
      <c r="E244" s="4" t="s">
        <v>2</v>
      </c>
      <c r="F244" s="4" t="s">
        <v>2</v>
      </c>
      <c r="G244" s="4" t="s">
        <v>2</v>
      </c>
      <c r="H244" s="4" t="s">
        <v>2</v>
      </c>
      <c r="I244" s="4" t="s">
        <v>2</v>
      </c>
      <c r="J244" s="4" t="s">
        <v>2</v>
      </c>
      <c r="K244" s="4" t="s">
        <v>2</v>
      </c>
      <c r="L244" s="4" t="s">
        <v>2</v>
      </c>
      <c r="M244" s="4" t="s">
        <v>2</v>
      </c>
      <c r="N244" s="4" t="s">
        <v>2</v>
      </c>
      <c r="O244" s="4" t="s">
        <v>2</v>
      </c>
      <c r="P244" s="4" t="s">
        <v>2</v>
      </c>
      <c r="Q244" s="4" t="s">
        <v>2</v>
      </c>
      <c r="R244" s="4" t="s">
        <v>2</v>
      </c>
      <c r="S244" s="4" t="s">
        <v>2</v>
      </c>
      <c r="T244" s="4" t="s">
        <v>2</v>
      </c>
      <c r="U244" s="4" t="s">
        <v>2</v>
      </c>
      <c r="V244" s="4" t="s">
        <v>2</v>
      </c>
      <c r="W244" s="4" t="s">
        <v>2</v>
      </c>
      <c r="X244" s="4" t="s">
        <v>2</v>
      </c>
    </row>
    <row r="245" spans="1:24">
      <c r="A245" s="5" t="s">
        <v>4</v>
      </c>
      <c r="B245" s="5">
        <f ca="1">36.8+RAND()*(0.4)</f>
        <v>37.0964223934697</v>
      </c>
      <c r="C245" s="5">
        <f ca="1" t="shared" ref="C245:X245" si="1084">36.8+RAND()*(0.4)</f>
        <v>36.8451906694057</v>
      </c>
      <c r="D245" s="5">
        <f ca="1" t="shared" si="1084"/>
        <v>36.9197618912059</v>
      </c>
      <c r="E245" s="5">
        <f ca="1" t="shared" si="1084"/>
        <v>36.8411426259279</v>
      </c>
      <c r="F245" s="5">
        <f ca="1" t="shared" si="1084"/>
        <v>37.0002810759872</v>
      </c>
      <c r="G245" s="5">
        <f ca="1" t="shared" si="1084"/>
        <v>37.0648397100035</v>
      </c>
      <c r="H245" s="5">
        <f ca="1" t="shared" si="1084"/>
        <v>36.9386155853948</v>
      </c>
      <c r="I245" s="5">
        <f ca="1" t="shared" si="1084"/>
        <v>36.9523474827978</v>
      </c>
      <c r="J245" s="5">
        <f ca="1" t="shared" si="1084"/>
        <v>37.1183760778673</v>
      </c>
      <c r="K245" s="5">
        <f ca="1" t="shared" si="1084"/>
        <v>36.9912517723708</v>
      </c>
      <c r="L245" s="5">
        <f ca="1" t="shared" si="1084"/>
        <v>37.1352674590104</v>
      </c>
      <c r="M245" s="5">
        <f ca="1" t="shared" si="1084"/>
        <v>36.8847296548227</v>
      </c>
      <c r="N245" s="5">
        <f ca="1" t="shared" si="1084"/>
        <v>37.1918466406066</v>
      </c>
      <c r="O245" s="5">
        <f ca="1" t="shared" si="1084"/>
        <v>37.1521948002703</v>
      </c>
      <c r="P245" s="5">
        <f ca="1" t="shared" si="1084"/>
        <v>37.0235239730807</v>
      </c>
      <c r="Q245" s="5">
        <f ca="1" t="shared" si="1084"/>
        <v>36.9568931752233</v>
      </c>
      <c r="R245" s="5">
        <f ca="1" t="shared" si="1084"/>
        <v>37.1472455750894</v>
      </c>
      <c r="S245" s="5">
        <f ca="1" t="shared" si="1084"/>
        <v>36.9735813632179</v>
      </c>
      <c r="T245" s="5">
        <f ca="1" t="shared" si="1084"/>
        <v>36.8430474998729</v>
      </c>
      <c r="U245" s="5">
        <f ca="1" t="shared" si="1084"/>
        <v>36.9523378910428</v>
      </c>
      <c r="V245" s="5">
        <f ca="1" t="shared" si="1084"/>
        <v>37.1305514373196</v>
      </c>
      <c r="W245" s="5">
        <f ca="1" t="shared" si="1084"/>
        <v>37.0690807342891</v>
      </c>
      <c r="X245" s="5">
        <f ca="1" t="shared" si="1084"/>
        <v>36.9574453121022</v>
      </c>
    </row>
    <row r="246" spans="1:24">
      <c r="A246" s="5" t="s">
        <v>5</v>
      </c>
      <c r="B246" s="5">
        <f ca="1">B245-37</f>
        <v>0.0964223934697301</v>
      </c>
      <c r="C246" s="5">
        <f ca="1" t="shared" ref="C246" si="1085">C245-37</f>
        <v>-0.154809330594318</v>
      </c>
      <c r="D246" s="5">
        <f ca="1" t="shared" ref="D246" si="1086">D245-37</f>
        <v>-0.08023810879412</v>
      </c>
      <c r="E246" s="5">
        <f ca="1" t="shared" ref="E246" si="1087">E245-37</f>
        <v>-0.15885737407207</v>
      </c>
      <c r="F246" s="5">
        <f ca="1" t="shared" ref="F246" si="1088">F245-37</f>
        <v>0.000281075987238921</v>
      </c>
      <c r="G246" s="5">
        <f ca="1" t="shared" ref="G246" si="1089">G245-37</f>
        <v>0.0648397100034614</v>
      </c>
      <c r="H246" s="5">
        <f ca="1" t="shared" ref="H246" si="1090">H245-37</f>
        <v>-0.061384414605179</v>
      </c>
      <c r="I246" s="5">
        <f ca="1" t="shared" ref="I246" si="1091">I245-37</f>
        <v>-0.0476525172021525</v>
      </c>
      <c r="J246" s="5">
        <f ca="1" t="shared" ref="J246" si="1092">J245-37</f>
        <v>0.118376077867339</v>
      </c>
      <c r="K246" s="5">
        <f ca="1" t="shared" ref="K246" si="1093">K245-37</f>
        <v>-0.00874822762921923</v>
      </c>
      <c r="L246" s="5">
        <f ca="1" t="shared" ref="L246" si="1094">L245-37</f>
        <v>0.135267459010379</v>
      </c>
      <c r="M246" s="5">
        <f ca="1" t="shared" ref="M246" si="1095">M245-37</f>
        <v>-0.115270345177258</v>
      </c>
      <c r="N246" s="5">
        <f ca="1" t="shared" ref="N246" si="1096">N245-37</f>
        <v>0.191846640606641</v>
      </c>
      <c r="O246" s="5">
        <f ca="1" t="shared" ref="O246" si="1097">O245-37</f>
        <v>0.152194800270273</v>
      </c>
      <c r="P246" s="5">
        <f ca="1" t="shared" ref="P246" si="1098">P245-37</f>
        <v>0.0235239730806853</v>
      </c>
      <c r="Q246" s="5">
        <f ca="1" t="shared" ref="Q246" si="1099">Q245-37</f>
        <v>-0.0431068247766788</v>
      </c>
      <c r="R246" s="5">
        <f ca="1" t="shared" ref="R246" si="1100">R245-37</f>
        <v>0.147245575089435</v>
      </c>
      <c r="S246" s="5">
        <f ca="1" t="shared" ref="S246" si="1101">S245-37</f>
        <v>-0.026418636782104</v>
      </c>
      <c r="T246" s="5">
        <f ca="1" t="shared" ref="T246" si="1102">T245-37</f>
        <v>-0.156952500127069</v>
      </c>
      <c r="U246" s="5">
        <f ca="1" t="shared" ref="U246" si="1103">U245-37</f>
        <v>-0.0476621089572262</v>
      </c>
      <c r="V246" s="5">
        <f ca="1" t="shared" ref="V246" si="1104">V245-37</f>
        <v>0.130551437319639</v>
      </c>
      <c r="W246" s="5">
        <f ca="1" t="shared" ref="W246" si="1105">W245-37</f>
        <v>0.0690807342891233</v>
      </c>
      <c r="X246" s="5">
        <f ca="1" t="shared" ref="X246" si="1106">X245-37</f>
        <v>-0.0425546878977627</v>
      </c>
    </row>
    <row r="247" spans="1:24">
      <c r="A247" s="2" t="s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3"/>
      <c r="B248" s="3">
        <f>B242+23</f>
        <v>1105</v>
      </c>
      <c r="C248" s="3">
        <f>B248+1</f>
        <v>1106</v>
      </c>
      <c r="D248" s="3">
        <f t="shared" ref="D248:X248" si="1107">C248+1</f>
        <v>1107</v>
      </c>
      <c r="E248" s="3">
        <f t="shared" si="1107"/>
        <v>1108</v>
      </c>
      <c r="F248" s="3">
        <f t="shared" si="1107"/>
        <v>1109</v>
      </c>
      <c r="G248" s="3">
        <f t="shared" si="1107"/>
        <v>1110</v>
      </c>
      <c r="H248" s="3">
        <f t="shared" si="1107"/>
        <v>1111</v>
      </c>
      <c r="I248" s="3">
        <f t="shared" si="1107"/>
        <v>1112</v>
      </c>
      <c r="J248" s="3">
        <f t="shared" si="1107"/>
        <v>1113</v>
      </c>
      <c r="K248" s="3">
        <f t="shared" si="1107"/>
        <v>1114</v>
      </c>
      <c r="L248" s="3">
        <f t="shared" si="1107"/>
        <v>1115</v>
      </c>
      <c r="M248" s="3">
        <f t="shared" si="1107"/>
        <v>1116</v>
      </c>
      <c r="N248" s="3">
        <f t="shared" si="1107"/>
        <v>1117</v>
      </c>
      <c r="O248" s="3">
        <f t="shared" si="1107"/>
        <v>1118</v>
      </c>
      <c r="P248" s="3">
        <f t="shared" si="1107"/>
        <v>1119</v>
      </c>
      <c r="Q248" s="3">
        <f t="shared" si="1107"/>
        <v>1120</v>
      </c>
      <c r="R248" s="3">
        <f t="shared" si="1107"/>
        <v>1121</v>
      </c>
      <c r="S248" s="3">
        <f t="shared" si="1107"/>
        <v>1122</v>
      </c>
      <c r="T248" s="3">
        <f t="shared" si="1107"/>
        <v>1123</v>
      </c>
      <c r="U248" s="3">
        <f t="shared" si="1107"/>
        <v>1124</v>
      </c>
      <c r="V248" s="3">
        <f t="shared" si="1107"/>
        <v>1125</v>
      </c>
      <c r="W248" s="3">
        <f t="shared" si="1107"/>
        <v>1126</v>
      </c>
      <c r="X248" s="3">
        <f t="shared" si="1107"/>
        <v>1127</v>
      </c>
    </row>
    <row r="249" spans="1:24">
      <c r="A249" s="3" t="s">
        <v>1</v>
      </c>
      <c r="B249" s="4" t="s">
        <v>2</v>
      </c>
      <c r="C249" s="4" t="s">
        <v>2</v>
      </c>
      <c r="D249" s="4" t="s">
        <v>2</v>
      </c>
      <c r="E249" s="4" t="s">
        <v>2</v>
      </c>
      <c r="F249" s="4" t="s">
        <v>2</v>
      </c>
      <c r="G249" s="4" t="s">
        <v>2</v>
      </c>
      <c r="H249" s="4" t="s">
        <v>2</v>
      </c>
      <c r="I249" s="4" t="s">
        <v>2</v>
      </c>
      <c r="J249" s="4" t="s">
        <v>2</v>
      </c>
      <c r="K249" s="4" t="s">
        <v>2</v>
      </c>
      <c r="L249" s="4" t="s">
        <v>2</v>
      </c>
      <c r="M249" s="4" t="s">
        <v>2</v>
      </c>
      <c r="N249" s="4" t="s">
        <v>2</v>
      </c>
      <c r="O249" s="4" t="s">
        <v>2</v>
      </c>
      <c r="P249" s="4" t="s">
        <v>2</v>
      </c>
      <c r="Q249" s="4" t="s">
        <v>2</v>
      </c>
      <c r="R249" s="4" t="s">
        <v>2</v>
      </c>
      <c r="S249" s="4" t="s">
        <v>2</v>
      </c>
      <c r="T249" s="4" t="s">
        <v>2</v>
      </c>
      <c r="U249" s="4" t="s">
        <v>2</v>
      </c>
      <c r="V249" s="4" t="s">
        <v>2</v>
      </c>
      <c r="W249" s="4" t="s">
        <v>2</v>
      </c>
      <c r="X249" s="4" t="s">
        <v>2</v>
      </c>
    </row>
    <row r="250" spans="1:24">
      <c r="A250" s="3" t="s">
        <v>3</v>
      </c>
      <c r="B250" s="4" t="s">
        <v>2</v>
      </c>
      <c r="C250" s="4" t="s">
        <v>2</v>
      </c>
      <c r="D250" s="4" t="s">
        <v>2</v>
      </c>
      <c r="E250" s="4" t="s">
        <v>2</v>
      </c>
      <c r="F250" s="4" t="s">
        <v>2</v>
      </c>
      <c r="G250" s="4" t="s">
        <v>2</v>
      </c>
      <c r="H250" s="4" t="s">
        <v>2</v>
      </c>
      <c r="I250" s="4" t="s">
        <v>2</v>
      </c>
      <c r="J250" s="4" t="s">
        <v>2</v>
      </c>
      <c r="K250" s="4" t="s">
        <v>2</v>
      </c>
      <c r="L250" s="4" t="s">
        <v>2</v>
      </c>
      <c r="M250" s="4" t="s">
        <v>2</v>
      </c>
      <c r="N250" s="4" t="s">
        <v>2</v>
      </c>
      <c r="O250" s="4" t="s">
        <v>2</v>
      </c>
      <c r="P250" s="4" t="s">
        <v>2</v>
      </c>
      <c r="Q250" s="4" t="s">
        <v>2</v>
      </c>
      <c r="R250" s="4" t="s">
        <v>2</v>
      </c>
      <c r="S250" s="4" t="s">
        <v>2</v>
      </c>
      <c r="T250" s="4" t="s">
        <v>2</v>
      </c>
      <c r="U250" s="4" t="s">
        <v>2</v>
      </c>
      <c r="V250" s="4" t="s">
        <v>2</v>
      </c>
      <c r="W250" s="4" t="s">
        <v>2</v>
      </c>
      <c r="X250" s="4" t="s">
        <v>2</v>
      </c>
    </row>
    <row r="251" spans="1:24">
      <c r="A251" s="5" t="s">
        <v>4</v>
      </c>
      <c r="B251" s="5">
        <f ca="1">36.8+RAND()*(0.4)</f>
        <v>36.9286868677749</v>
      </c>
      <c r="C251" s="5">
        <f ca="1" t="shared" ref="C251:X251" si="1108">36.8+RAND()*(0.4)</f>
        <v>37.1632604323087</v>
      </c>
      <c r="D251" s="5">
        <f ca="1" t="shared" si="1108"/>
        <v>36.8160909988605</v>
      </c>
      <c r="E251" s="5">
        <f ca="1" t="shared" si="1108"/>
        <v>37.0555258129744</v>
      </c>
      <c r="F251" s="5">
        <f ca="1" t="shared" si="1108"/>
        <v>37.1646630429115</v>
      </c>
      <c r="G251" s="5">
        <f ca="1" t="shared" si="1108"/>
        <v>36.8261781835074</v>
      </c>
      <c r="H251" s="5">
        <f ca="1" t="shared" si="1108"/>
        <v>36.9854863537626</v>
      </c>
      <c r="I251" s="5">
        <f ca="1" t="shared" si="1108"/>
        <v>36.81375057082</v>
      </c>
      <c r="J251" s="5">
        <f ca="1" t="shared" si="1108"/>
        <v>37.1644210623855</v>
      </c>
      <c r="K251" s="5">
        <f ca="1" t="shared" si="1108"/>
        <v>37.0093592531418</v>
      </c>
      <c r="L251" s="5">
        <f ca="1" t="shared" si="1108"/>
        <v>37.1222969831474</v>
      </c>
      <c r="M251" s="5">
        <f ca="1" t="shared" si="1108"/>
        <v>36.870319026626</v>
      </c>
      <c r="N251" s="5">
        <f ca="1" t="shared" si="1108"/>
        <v>37.0564255415495</v>
      </c>
      <c r="O251" s="5">
        <f ca="1" t="shared" si="1108"/>
        <v>36.8469347177582</v>
      </c>
      <c r="P251" s="5">
        <f ca="1" t="shared" si="1108"/>
        <v>37.1599370268101</v>
      </c>
      <c r="Q251" s="5">
        <f ca="1" t="shared" si="1108"/>
        <v>36.9297078514469</v>
      </c>
      <c r="R251" s="5">
        <f ca="1" t="shared" si="1108"/>
        <v>37.0864109613953</v>
      </c>
      <c r="S251" s="5">
        <f ca="1" t="shared" si="1108"/>
        <v>37.1682282167301</v>
      </c>
      <c r="T251" s="5">
        <f ca="1" t="shared" si="1108"/>
        <v>37.167664867074</v>
      </c>
      <c r="U251" s="5">
        <f ca="1" t="shared" si="1108"/>
        <v>37.1442132575301</v>
      </c>
      <c r="V251" s="5">
        <f ca="1" t="shared" si="1108"/>
        <v>37.1329877375304</v>
      </c>
      <c r="W251" s="5">
        <f ca="1" t="shared" si="1108"/>
        <v>36.8533745197289</v>
      </c>
      <c r="X251" s="5">
        <f ca="1" t="shared" si="1108"/>
        <v>36.8404669688211</v>
      </c>
    </row>
    <row r="252" spans="1:24">
      <c r="A252" s="5" t="s">
        <v>5</v>
      </c>
      <c r="B252" s="5">
        <f ca="1">B251-37</f>
        <v>-0.0713131322251357</v>
      </c>
      <c r="C252" s="5">
        <f ca="1" t="shared" ref="C252" si="1109">C251-37</f>
        <v>0.163260432308739</v>
      </c>
      <c r="D252" s="5">
        <f ca="1" t="shared" ref="D252" si="1110">D251-37</f>
        <v>-0.183909001139455</v>
      </c>
      <c r="E252" s="5">
        <f ca="1" t="shared" ref="E252" si="1111">E251-37</f>
        <v>0.0555258129744445</v>
      </c>
      <c r="F252" s="5">
        <f ca="1" t="shared" ref="F252" si="1112">F251-37</f>
        <v>0.164663042911506</v>
      </c>
      <c r="G252" s="5">
        <f ca="1" t="shared" ref="G252" si="1113">G251-37</f>
        <v>-0.17382181649257</v>
      </c>
      <c r="H252" s="5">
        <f ca="1" t="shared" ref="H252" si="1114">H251-37</f>
        <v>-0.0145136462374467</v>
      </c>
      <c r="I252" s="5">
        <f ca="1" t="shared" ref="I252" si="1115">I251-37</f>
        <v>-0.186249429179981</v>
      </c>
      <c r="J252" s="5">
        <f ca="1" t="shared" ref="J252" si="1116">J251-37</f>
        <v>0.164421062385514</v>
      </c>
      <c r="K252" s="5">
        <f ca="1" t="shared" ref="K252" si="1117">K251-37</f>
        <v>0.00935925314180963</v>
      </c>
      <c r="L252" s="5">
        <f ca="1" t="shared" ref="L252" si="1118">L251-37</f>
        <v>0.122296983147407</v>
      </c>
      <c r="M252" s="5">
        <f ca="1" t="shared" ref="M252" si="1119">M251-37</f>
        <v>-0.129680973374001</v>
      </c>
      <c r="N252" s="5">
        <f ca="1" t="shared" ref="N252" si="1120">N251-37</f>
        <v>0.0564255415494515</v>
      </c>
      <c r="O252" s="5">
        <f ca="1" t="shared" ref="O252" si="1121">O251-37</f>
        <v>-0.153065282241826</v>
      </c>
      <c r="P252" s="5">
        <f ca="1" t="shared" ref="P252" si="1122">P251-37</f>
        <v>0.159937026810091</v>
      </c>
      <c r="Q252" s="5">
        <f ca="1" t="shared" ref="Q252" si="1123">Q251-37</f>
        <v>-0.0702921485531292</v>
      </c>
      <c r="R252" s="5">
        <f ca="1" t="shared" ref="R252" si="1124">R251-37</f>
        <v>0.0864109613952735</v>
      </c>
      <c r="S252" s="5">
        <f ca="1" t="shared" ref="S252" si="1125">S251-37</f>
        <v>0.168228216730142</v>
      </c>
      <c r="T252" s="5">
        <f ca="1" t="shared" ref="T252" si="1126">T251-37</f>
        <v>0.16766486707396</v>
      </c>
      <c r="U252" s="5">
        <f ca="1" t="shared" ref="U252" si="1127">U251-37</f>
        <v>0.14421325753009</v>
      </c>
      <c r="V252" s="5">
        <f ca="1" t="shared" ref="V252" si="1128">V251-37</f>
        <v>0.132987737530428</v>
      </c>
      <c r="W252" s="5">
        <f ca="1" t="shared" ref="W252" si="1129">W251-37</f>
        <v>-0.146625480271069</v>
      </c>
      <c r="X252" s="5">
        <f ca="1" t="shared" ref="X252" si="1130">X251-37</f>
        <v>-0.15953303117886</v>
      </c>
    </row>
    <row r="253" spans="1:24">
      <c r="A253" s="3"/>
      <c r="B253" s="3">
        <f>B248+23</f>
        <v>1128</v>
      </c>
      <c r="C253" s="3">
        <f>B253+1</f>
        <v>1129</v>
      </c>
      <c r="D253" s="3">
        <f t="shared" ref="D253:X253" si="1131">C253+1</f>
        <v>1130</v>
      </c>
      <c r="E253" s="3">
        <f t="shared" si="1131"/>
        <v>1131</v>
      </c>
      <c r="F253" s="3">
        <f t="shared" si="1131"/>
        <v>1132</v>
      </c>
      <c r="G253" s="3">
        <f t="shared" si="1131"/>
        <v>1133</v>
      </c>
      <c r="H253" s="3">
        <f t="shared" si="1131"/>
        <v>1134</v>
      </c>
      <c r="I253" s="3">
        <f t="shared" si="1131"/>
        <v>1135</v>
      </c>
      <c r="J253" s="3">
        <f t="shared" si="1131"/>
        <v>1136</v>
      </c>
      <c r="K253" s="3">
        <f t="shared" si="1131"/>
        <v>1137</v>
      </c>
      <c r="L253" s="3">
        <f t="shared" si="1131"/>
        <v>1138</v>
      </c>
      <c r="M253" s="3">
        <f t="shared" si="1131"/>
        <v>1139</v>
      </c>
      <c r="N253" s="3">
        <f t="shared" si="1131"/>
        <v>1140</v>
      </c>
      <c r="O253" s="3">
        <f t="shared" si="1131"/>
        <v>1141</v>
      </c>
      <c r="P253" s="3">
        <f t="shared" si="1131"/>
        <v>1142</v>
      </c>
      <c r="Q253" s="3">
        <f t="shared" si="1131"/>
        <v>1143</v>
      </c>
      <c r="R253" s="3">
        <f t="shared" si="1131"/>
        <v>1144</v>
      </c>
      <c r="S253" s="3">
        <f t="shared" si="1131"/>
        <v>1145</v>
      </c>
      <c r="T253" s="3">
        <f t="shared" si="1131"/>
        <v>1146</v>
      </c>
      <c r="U253" s="3">
        <f t="shared" si="1131"/>
        <v>1147</v>
      </c>
      <c r="V253" s="3">
        <f t="shared" si="1131"/>
        <v>1148</v>
      </c>
      <c r="W253" s="3">
        <f t="shared" si="1131"/>
        <v>1149</v>
      </c>
      <c r="X253" s="3">
        <f t="shared" si="1131"/>
        <v>1150</v>
      </c>
    </row>
    <row r="254" spans="1:24">
      <c r="A254" s="3" t="s">
        <v>1</v>
      </c>
      <c r="B254" s="4" t="s">
        <v>2</v>
      </c>
      <c r="C254" s="4" t="s">
        <v>2</v>
      </c>
      <c r="D254" s="4" t="s">
        <v>2</v>
      </c>
      <c r="E254" s="4" t="s">
        <v>2</v>
      </c>
      <c r="F254" s="4" t="s">
        <v>2</v>
      </c>
      <c r="G254" s="4" t="s">
        <v>2</v>
      </c>
      <c r="H254" s="4" t="s">
        <v>2</v>
      </c>
      <c r="I254" s="4" t="s">
        <v>2</v>
      </c>
      <c r="J254" s="4" t="s">
        <v>2</v>
      </c>
      <c r="K254" s="4" t="s">
        <v>2</v>
      </c>
      <c r="L254" s="4" t="s">
        <v>2</v>
      </c>
      <c r="M254" s="4" t="s">
        <v>2</v>
      </c>
      <c r="N254" s="4" t="s">
        <v>2</v>
      </c>
      <c r="O254" s="4" t="s">
        <v>2</v>
      </c>
      <c r="P254" s="4" t="s">
        <v>2</v>
      </c>
      <c r="Q254" s="4" t="s">
        <v>2</v>
      </c>
      <c r="R254" s="4" t="s">
        <v>2</v>
      </c>
      <c r="S254" s="4" t="s">
        <v>2</v>
      </c>
      <c r="T254" s="4" t="s">
        <v>2</v>
      </c>
      <c r="U254" s="4" t="s">
        <v>2</v>
      </c>
      <c r="V254" s="4" t="s">
        <v>2</v>
      </c>
      <c r="W254" s="4" t="s">
        <v>2</v>
      </c>
      <c r="X254" s="4" t="s">
        <v>2</v>
      </c>
    </row>
    <row r="255" spans="1:24">
      <c r="A255" s="3" t="s">
        <v>3</v>
      </c>
      <c r="B255" s="4" t="s">
        <v>2</v>
      </c>
      <c r="C255" s="4" t="s">
        <v>2</v>
      </c>
      <c r="D255" s="4" t="s">
        <v>2</v>
      </c>
      <c r="E255" s="4" t="s">
        <v>2</v>
      </c>
      <c r="F255" s="4" t="s">
        <v>2</v>
      </c>
      <c r="G255" s="4" t="s">
        <v>2</v>
      </c>
      <c r="H255" s="4" t="s">
        <v>2</v>
      </c>
      <c r="I255" s="4" t="s">
        <v>2</v>
      </c>
      <c r="J255" s="4" t="s">
        <v>2</v>
      </c>
      <c r="K255" s="4" t="s">
        <v>2</v>
      </c>
      <c r="L255" s="4" t="s">
        <v>2</v>
      </c>
      <c r="M255" s="4" t="s">
        <v>2</v>
      </c>
      <c r="N255" s="4" t="s">
        <v>2</v>
      </c>
      <c r="O255" s="4" t="s">
        <v>2</v>
      </c>
      <c r="P255" s="4" t="s">
        <v>2</v>
      </c>
      <c r="Q255" s="4" t="s">
        <v>2</v>
      </c>
      <c r="R255" s="4" t="s">
        <v>2</v>
      </c>
      <c r="S255" s="4" t="s">
        <v>2</v>
      </c>
      <c r="T255" s="4" t="s">
        <v>2</v>
      </c>
      <c r="U255" s="4" t="s">
        <v>2</v>
      </c>
      <c r="V255" s="4" t="s">
        <v>2</v>
      </c>
      <c r="W255" s="4" t="s">
        <v>2</v>
      </c>
      <c r="X255" s="4" t="s">
        <v>2</v>
      </c>
    </row>
    <row r="256" spans="1:24">
      <c r="A256" s="5" t="s">
        <v>4</v>
      </c>
      <c r="B256" s="5">
        <f ca="1">36.8+RAND()*(0.4)</f>
        <v>37.0816653257709</v>
      </c>
      <c r="C256" s="5">
        <f ca="1" t="shared" ref="C256:X256" si="1132">36.8+RAND()*(0.4)</f>
        <v>37.1545406885352</v>
      </c>
      <c r="D256" s="5">
        <f ca="1" t="shared" si="1132"/>
        <v>37.0432553801753</v>
      </c>
      <c r="E256" s="5">
        <f ca="1" t="shared" si="1132"/>
        <v>36.9973062688536</v>
      </c>
      <c r="F256" s="5">
        <f ca="1" t="shared" si="1132"/>
        <v>36.8844397620787</v>
      </c>
      <c r="G256" s="5">
        <f ca="1" t="shared" si="1132"/>
        <v>37.0767056395494</v>
      </c>
      <c r="H256" s="5">
        <f ca="1" t="shared" si="1132"/>
        <v>36.8218647116748</v>
      </c>
      <c r="I256" s="5">
        <f ca="1" t="shared" si="1132"/>
        <v>37.168712019041</v>
      </c>
      <c r="J256" s="5">
        <f ca="1" t="shared" si="1132"/>
        <v>37.1742366883547</v>
      </c>
      <c r="K256" s="5">
        <f ca="1" t="shared" si="1132"/>
        <v>36.9561859174191</v>
      </c>
      <c r="L256" s="5">
        <f ca="1" t="shared" si="1132"/>
        <v>37.19396891425</v>
      </c>
      <c r="M256" s="5">
        <f ca="1" t="shared" si="1132"/>
        <v>36.9067401792</v>
      </c>
      <c r="N256" s="5">
        <f ca="1" t="shared" si="1132"/>
        <v>37.0683719134758</v>
      </c>
      <c r="O256" s="5">
        <f ca="1" t="shared" si="1132"/>
        <v>36.910440733272</v>
      </c>
      <c r="P256" s="5">
        <f ca="1" t="shared" si="1132"/>
        <v>37.0502207000172</v>
      </c>
      <c r="Q256" s="5">
        <f ca="1" t="shared" si="1132"/>
        <v>36.9651102258177</v>
      </c>
      <c r="R256" s="5">
        <f ca="1" t="shared" si="1132"/>
        <v>36.8342386405068</v>
      </c>
      <c r="S256" s="5">
        <f ca="1" t="shared" si="1132"/>
        <v>37.1745997639461</v>
      </c>
      <c r="T256" s="5">
        <f ca="1" t="shared" si="1132"/>
        <v>37.1129742789026</v>
      </c>
      <c r="U256" s="5">
        <f ca="1" t="shared" si="1132"/>
        <v>36.916560653564</v>
      </c>
      <c r="V256" s="5">
        <f ca="1" t="shared" si="1132"/>
        <v>36.8966665870965</v>
      </c>
      <c r="W256" s="5">
        <f ca="1" t="shared" si="1132"/>
        <v>36.9729713367003</v>
      </c>
      <c r="X256" s="5">
        <f ca="1" t="shared" si="1132"/>
        <v>37.1178600166019</v>
      </c>
    </row>
    <row r="257" spans="1:24">
      <c r="A257" s="5" t="s">
        <v>5</v>
      </c>
      <c r="B257" s="5">
        <f ca="1">B256-37</f>
        <v>0.0816653257709206</v>
      </c>
      <c r="C257" s="5">
        <f ca="1" t="shared" ref="C257" si="1133">C256-37</f>
        <v>0.154540688535235</v>
      </c>
      <c r="D257" s="5">
        <f ca="1" t="shared" ref="D257" si="1134">D256-37</f>
        <v>0.043255380175296</v>
      </c>
      <c r="E257" s="5">
        <f ca="1" t="shared" ref="E257" si="1135">E256-37</f>
        <v>-0.00269373114643656</v>
      </c>
      <c r="F257" s="5">
        <f ca="1" t="shared" ref="F257" si="1136">F256-37</f>
        <v>-0.115560237921301</v>
      </c>
      <c r="G257" s="5">
        <f ca="1" t="shared" ref="G257" si="1137">G256-37</f>
        <v>0.0767056395493739</v>
      </c>
      <c r="H257" s="5">
        <f ca="1" t="shared" ref="H257" si="1138">H256-37</f>
        <v>-0.178135288325173</v>
      </c>
      <c r="I257" s="5">
        <f ca="1" t="shared" ref="I257" si="1139">I256-37</f>
        <v>0.168712019041031</v>
      </c>
      <c r="J257" s="5">
        <f ca="1" t="shared" ref="J257" si="1140">J256-37</f>
        <v>0.174236688354675</v>
      </c>
      <c r="K257" s="5">
        <f ca="1" t="shared" ref="K257" si="1141">K256-37</f>
        <v>-0.0438140825808659</v>
      </c>
      <c r="L257" s="5">
        <f ca="1" t="shared" ref="L257" si="1142">L256-37</f>
        <v>0.193968914249979</v>
      </c>
      <c r="M257" s="5">
        <f ca="1" t="shared" ref="M257" si="1143">M256-37</f>
        <v>-0.0932598207999575</v>
      </c>
      <c r="N257" s="5">
        <f ca="1" t="shared" ref="N257" si="1144">N256-37</f>
        <v>0.0683719134757936</v>
      </c>
      <c r="O257" s="5">
        <f ca="1" t="shared" ref="O257" si="1145">O256-37</f>
        <v>-0.0895592667280312</v>
      </c>
      <c r="P257" s="5">
        <f ca="1" t="shared" ref="P257" si="1146">P256-37</f>
        <v>0.0502207000171637</v>
      </c>
      <c r="Q257" s="5">
        <f ca="1" t="shared" ref="Q257" si="1147">Q256-37</f>
        <v>-0.0348897741822896</v>
      </c>
      <c r="R257" s="5">
        <f ca="1" t="shared" ref="R257" si="1148">R256-37</f>
        <v>-0.165761359493182</v>
      </c>
      <c r="S257" s="5">
        <f ca="1" t="shared" ref="S257" si="1149">S256-37</f>
        <v>0.174599763946134</v>
      </c>
      <c r="T257" s="5">
        <f ca="1" t="shared" ref="T257" si="1150">T256-37</f>
        <v>0.112974278902605</v>
      </c>
      <c r="U257" s="5">
        <f ca="1" t="shared" ref="U257" si="1151">U256-37</f>
        <v>-0.0834393464359948</v>
      </c>
      <c r="V257" s="5">
        <f ca="1" t="shared" ref="V257" si="1152">V256-37</f>
        <v>-0.103333412903474</v>
      </c>
      <c r="W257" s="5">
        <f ca="1" t="shared" ref="W257" si="1153">W256-37</f>
        <v>-0.0270286632997028</v>
      </c>
      <c r="X257" s="5">
        <f ca="1" t="shared" ref="X257" si="1154">X256-37</f>
        <v>0.117860016601909</v>
      </c>
    </row>
    <row r="258" spans="1:24">
      <c r="A258" s="3"/>
      <c r="B258" s="3">
        <f>B253+23</f>
        <v>1151</v>
      </c>
      <c r="C258" s="3">
        <f>B258+1</f>
        <v>1152</v>
      </c>
      <c r="D258" s="3">
        <f t="shared" ref="D258:X258" si="1155">C258+1</f>
        <v>1153</v>
      </c>
      <c r="E258" s="3">
        <f t="shared" si="1155"/>
        <v>1154</v>
      </c>
      <c r="F258" s="3">
        <f t="shared" si="1155"/>
        <v>1155</v>
      </c>
      <c r="G258" s="3">
        <f t="shared" si="1155"/>
        <v>1156</v>
      </c>
      <c r="H258" s="3">
        <f t="shared" si="1155"/>
        <v>1157</v>
      </c>
      <c r="I258" s="3">
        <f t="shared" si="1155"/>
        <v>1158</v>
      </c>
      <c r="J258" s="3">
        <f t="shared" si="1155"/>
        <v>1159</v>
      </c>
      <c r="K258" s="3">
        <f t="shared" si="1155"/>
        <v>1160</v>
      </c>
      <c r="L258" s="3">
        <f t="shared" si="1155"/>
        <v>1161</v>
      </c>
      <c r="M258" s="3">
        <f t="shared" si="1155"/>
        <v>1162</v>
      </c>
      <c r="N258" s="3">
        <f t="shared" si="1155"/>
        <v>1163</v>
      </c>
      <c r="O258" s="3">
        <f t="shared" si="1155"/>
        <v>1164</v>
      </c>
      <c r="P258" s="3">
        <f t="shared" si="1155"/>
        <v>1165</v>
      </c>
      <c r="Q258" s="3">
        <f t="shared" si="1155"/>
        <v>1166</v>
      </c>
      <c r="R258" s="3">
        <f t="shared" si="1155"/>
        <v>1167</v>
      </c>
      <c r="S258" s="3">
        <f t="shared" si="1155"/>
        <v>1168</v>
      </c>
      <c r="T258" s="3">
        <f t="shared" si="1155"/>
        <v>1169</v>
      </c>
      <c r="U258" s="3">
        <f t="shared" si="1155"/>
        <v>1170</v>
      </c>
      <c r="V258" s="3">
        <f t="shared" si="1155"/>
        <v>1171</v>
      </c>
      <c r="W258" s="3">
        <f t="shared" si="1155"/>
        <v>1172</v>
      </c>
      <c r="X258" s="3">
        <f t="shared" si="1155"/>
        <v>1173</v>
      </c>
    </row>
    <row r="259" spans="1:24">
      <c r="A259" s="3" t="s">
        <v>1</v>
      </c>
      <c r="B259" s="4" t="s">
        <v>2</v>
      </c>
      <c r="C259" s="4" t="s">
        <v>2</v>
      </c>
      <c r="D259" s="4" t="s">
        <v>2</v>
      </c>
      <c r="E259" s="4" t="s">
        <v>2</v>
      </c>
      <c r="F259" s="4" t="s">
        <v>2</v>
      </c>
      <c r="G259" s="4" t="s">
        <v>2</v>
      </c>
      <c r="H259" s="4" t="s">
        <v>2</v>
      </c>
      <c r="I259" s="4" t="s">
        <v>2</v>
      </c>
      <c r="J259" s="4" t="s">
        <v>2</v>
      </c>
      <c r="K259" s="4" t="s">
        <v>2</v>
      </c>
      <c r="L259" s="4" t="s">
        <v>2</v>
      </c>
      <c r="M259" s="4" t="s">
        <v>2</v>
      </c>
      <c r="N259" s="4" t="s">
        <v>2</v>
      </c>
      <c r="O259" s="4" t="s">
        <v>2</v>
      </c>
      <c r="P259" s="4" t="s">
        <v>2</v>
      </c>
      <c r="Q259" s="4" t="s">
        <v>2</v>
      </c>
      <c r="R259" s="4" t="s">
        <v>2</v>
      </c>
      <c r="S259" s="4" t="s">
        <v>2</v>
      </c>
      <c r="T259" s="4" t="s">
        <v>2</v>
      </c>
      <c r="U259" s="4" t="s">
        <v>2</v>
      </c>
      <c r="V259" s="4" t="s">
        <v>2</v>
      </c>
      <c r="W259" s="4" t="s">
        <v>2</v>
      </c>
      <c r="X259" s="4" t="s">
        <v>2</v>
      </c>
    </row>
    <row r="260" spans="1:24">
      <c r="A260" s="3" t="s">
        <v>3</v>
      </c>
      <c r="B260" s="4" t="s">
        <v>2</v>
      </c>
      <c r="C260" s="4" t="s">
        <v>2</v>
      </c>
      <c r="D260" s="4" t="s">
        <v>2</v>
      </c>
      <c r="E260" s="4" t="s">
        <v>2</v>
      </c>
      <c r="F260" s="4" t="s">
        <v>2</v>
      </c>
      <c r="G260" s="4" t="s">
        <v>2</v>
      </c>
      <c r="H260" s="4" t="s">
        <v>2</v>
      </c>
      <c r="I260" s="4" t="s">
        <v>2</v>
      </c>
      <c r="J260" s="4" t="s">
        <v>2</v>
      </c>
      <c r="K260" s="4" t="s">
        <v>2</v>
      </c>
      <c r="L260" s="4" t="s">
        <v>2</v>
      </c>
      <c r="M260" s="4" t="s">
        <v>2</v>
      </c>
      <c r="N260" s="4" t="s">
        <v>2</v>
      </c>
      <c r="O260" s="4" t="s">
        <v>2</v>
      </c>
      <c r="P260" s="4" t="s">
        <v>2</v>
      </c>
      <c r="Q260" s="4" t="s">
        <v>2</v>
      </c>
      <c r="R260" s="4" t="s">
        <v>2</v>
      </c>
      <c r="S260" s="4" t="s">
        <v>2</v>
      </c>
      <c r="T260" s="4" t="s">
        <v>2</v>
      </c>
      <c r="U260" s="4" t="s">
        <v>2</v>
      </c>
      <c r="V260" s="4" t="s">
        <v>2</v>
      </c>
      <c r="W260" s="4" t="s">
        <v>2</v>
      </c>
      <c r="X260" s="4" t="s">
        <v>2</v>
      </c>
    </row>
    <row r="261" spans="1:24">
      <c r="A261" s="5" t="s">
        <v>4</v>
      </c>
      <c r="B261" s="5">
        <f ca="1">36.8+RAND()*(0.4)</f>
        <v>37.0299557853747</v>
      </c>
      <c r="C261" s="5">
        <f ca="1" t="shared" ref="C261:X261" si="1156">36.8+RAND()*(0.4)</f>
        <v>37.1224908686893</v>
      </c>
      <c r="D261" s="5">
        <f ca="1" t="shared" si="1156"/>
        <v>36.9766242495638</v>
      </c>
      <c r="E261" s="5">
        <f ca="1" t="shared" si="1156"/>
        <v>37.0988685840007</v>
      </c>
      <c r="F261" s="5">
        <f ca="1" t="shared" si="1156"/>
        <v>37.0459340739354</v>
      </c>
      <c r="G261" s="5">
        <f ca="1" t="shared" si="1156"/>
        <v>37.0242044907188</v>
      </c>
      <c r="H261" s="5">
        <f ca="1" t="shared" si="1156"/>
        <v>37.1685904221144</v>
      </c>
      <c r="I261" s="5">
        <f ca="1" t="shared" si="1156"/>
        <v>37.1278477129792</v>
      </c>
      <c r="J261" s="5">
        <f ca="1" t="shared" si="1156"/>
        <v>37.1450027379944</v>
      </c>
      <c r="K261" s="5">
        <f ca="1" t="shared" si="1156"/>
        <v>37.0325789809308</v>
      </c>
      <c r="L261" s="5">
        <f ca="1" t="shared" si="1156"/>
        <v>37.0497595535263</v>
      </c>
      <c r="M261" s="5">
        <f ca="1" t="shared" si="1156"/>
        <v>37.1003934882779</v>
      </c>
      <c r="N261" s="5">
        <f ca="1" t="shared" si="1156"/>
        <v>37.1262982985999</v>
      </c>
      <c r="O261" s="5">
        <f ca="1" t="shared" si="1156"/>
        <v>37.0388272526095</v>
      </c>
      <c r="P261" s="5">
        <f ca="1" t="shared" si="1156"/>
        <v>36.810871793052</v>
      </c>
      <c r="Q261" s="5">
        <f ca="1" t="shared" si="1156"/>
        <v>37.1121599190118</v>
      </c>
      <c r="R261" s="5">
        <f ca="1" t="shared" si="1156"/>
        <v>37.1511081404765</v>
      </c>
      <c r="S261" s="5">
        <f ca="1" t="shared" si="1156"/>
        <v>36.8047912865364</v>
      </c>
      <c r="T261" s="5">
        <f ca="1" t="shared" si="1156"/>
        <v>36.8799874777059</v>
      </c>
      <c r="U261" s="5">
        <f ca="1" t="shared" si="1156"/>
        <v>37.0258313586442</v>
      </c>
      <c r="V261" s="5">
        <f ca="1" t="shared" si="1156"/>
        <v>36.9230616225984</v>
      </c>
      <c r="W261" s="5">
        <f ca="1" t="shared" si="1156"/>
        <v>37.1806323450162</v>
      </c>
      <c r="X261" s="5">
        <f ca="1" t="shared" si="1156"/>
        <v>37.0136820638356</v>
      </c>
    </row>
    <row r="262" spans="1:24">
      <c r="A262" s="5" t="s">
        <v>5</v>
      </c>
      <c r="B262" s="5">
        <f ca="1">B261-37</f>
        <v>0.0299557853747388</v>
      </c>
      <c r="C262" s="5">
        <f ca="1" t="shared" ref="C262" si="1157">C261-37</f>
        <v>0.122490868689269</v>
      </c>
      <c r="D262" s="5">
        <f ca="1" t="shared" ref="D262" si="1158">D261-37</f>
        <v>-0.0233757504361947</v>
      </c>
      <c r="E262" s="5">
        <f ca="1" t="shared" ref="E262" si="1159">E261-37</f>
        <v>0.0988685840006838</v>
      </c>
      <c r="F262" s="5">
        <f ca="1" t="shared" ref="F262" si="1160">F261-37</f>
        <v>0.0459340739353564</v>
      </c>
      <c r="G262" s="5">
        <f ca="1" t="shared" ref="G262" si="1161">G261-37</f>
        <v>0.024204490718823</v>
      </c>
      <c r="H262" s="5">
        <f ca="1" t="shared" ref="H262" si="1162">H261-37</f>
        <v>0.168590422114384</v>
      </c>
      <c r="I262" s="5">
        <f ca="1" t="shared" ref="I262" si="1163">I261-37</f>
        <v>0.12784771297919</v>
      </c>
      <c r="J262" s="5">
        <f ca="1" t="shared" ref="J262" si="1164">J261-37</f>
        <v>0.145002737994368</v>
      </c>
      <c r="K262" s="5">
        <f ca="1" t="shared" ref="K262" si="1165">K261-37</f>
        <v>0.0325789809308432</v>
      </c>
      <c r="L262" s="5">
        <f ca="1" t="shared" ref="L262" si="1166">L261-37</f>
        <v>0.0497595535263287</v>
      </c>
      <c r="M262" s="5">
        <f ca="1" t="shared" ref="M262" si="1167">M261-37</f>
        <v>0.100393488277945</v>
      </c>
      <c r="N262" s="5">
        <f ca="1" t="shared" ref="N262" si="1168">N261-37</f>
        <v>0.126298298599941</v>
      </c>
      <c r="O262" s="5">
        <f ca="1" t="shared" ref="O262" si="1169">O261-37</f>
        <v>0.0388272526094937</v>
      </c>
      <c r="P262" s="5">
        <f ca="1" t="shared" ref="P262" si="1170">P261-37</f>
        <v>-0.189128206948048</v>
      </c>
      <c r="Q262" s="5">
        <f ca="1" t="shared" ref="Q262" si="1171">Q261-37</f>
        <v>0.112159919011773</v>
      </c>
      <c r="R262" s="5">
        <f ca="1" t="shared" ref="R262" si="1172">R261-37</f>
        <v>0.151108140476502</v>
      </c>
      <c r="S262" s="5">
        <f ca="1" t="shared" ref="S262" si="1173">S261-37</f>
        <v>-0.19520871346365</v>
      </c>
      <c r="T262" s="5">
        <f ca="1" t="shared" ref="T262" si="1174">T261-37</f>
        <v>-0.120012522294083</v>
      </c>
      <c r="U262" s="5">
        <f ca="1" t="shared" ref="U262" si="1175">U261-37</f>
        <v>0.0258313586441616</v>
      </c>
      <c r="V262" s="5">
        <f ca="1" t="shared" ref="V262" si="1176">V261-37</f>
        <v>-0.0769383774015537</v>
      </c>
      <c r="W262" s="5">
        <f ca="1" t="shared" ref="W262" si="1177">W261-37</f>
        <v>0.1806323450162</v>
      </c>
      <c r="X262" s="5">
        <f ca="1" t="shared" ref="X262" si="1178">X261-37</f>
        <v>0.0136820638356028</v>
      </c>
    </row>
    <row r="263" spans="1:24">
      <c r="A263" s="3"/>
      <c r="B263" s="3">
        <f>B258+23</f>
        <v>1174</v>
      </c>
      <c r="C263" s="3">
        <f>B263+1</f>
        <v>1175</v>
      </c>
      <c r="D263" s="3">
        <f t="shared" ref="D263:X263" si="1179">C263+1</f>
        <v>1176</v>
      </c>
      <c r="E263" s="3">
        <f t="shared" si="1179"/>
        <v>1177</v>
      </c>
      <c r="F263" s="3">
        <f t="shared" si="1179"/>
        <v>1178</v>
      </c>
      <c r="G263" s="3">
        <f t="shared" si="1179"/>
        <v>1179</v>
      </c>
      <c r="H263" s="3">
        <f t="shared" si="1179"/>
        <v>1180</v>
      </c>
      <c r="I263" s="3">
        <f t="shared" si="1179"/>
        <v>1181</v>
      </c>
      <c r="J263" s="3">
        <f t="shared" si="1179"/>
        <v>1182</v>
      </c>
      <c r="K263" s="3">
        <f t="shared" si="1179"/>
        <v>1183</v>
      </c>
      <c r="L263" s="3">
        <f t="shared" si="1179"/>
        <v>1184</v>
      </c>
      <c r="M263" s="3">
        <f t="shared" si="1179"/>
        <v>1185</v>
      </c>
      <c r="N263" s="3">
        <f t="shared" si="1179"/>
        <v>1186</v>
      </c>
      <c r="O263" s="3">
        <f t="shared" si="1179"/>
        <v>1187</v>
      </c>
      <c r="P263" s="3">
        <f t="shared" si="1179"/>
        <v>1188</v>
      </c>
      <c r="Q263" s="3">
        <f t="shared" si="1179"/>
        <v>1189</v>
      </c>
      <c r="R263" s="3">
        <f t="shared" si="1179"/>
        <v>1190</v>
      </c>
      <c r="S263" s="3">
        <f t="shared" si="1179"/>
        <v>1191</v>
      </c>
      <c r="T263" s="3">
        <f t="shared" si="1179"/>
        <v>1192</v>
      </c>
      <c r="U263" s="3">
        <f t="shared" si="1179"/>
        <v>1193</v>
      </c>
      <c r="V263" s="3">
        <f t="shared" si="1179"/>
        <v>1194</v>
      </c>
      <c r="W263" s="3">
        <f t="shared" si="1179"/>
        <v>1195</v>
      </c>
      <c r="X263" s="3">
        <f t="shared" si="1179"/>
        <v>1196</v>
      </c>
    </row>
    <row r="264" spans="1:24">
      <c r="A264" s="3" t="s">
        <v>1</v>
      </c>
      <c r="B264" s="4" t="s">
        <v>2</v>
      </c>
      <c r="C264" s="4" t="s">
        <v>2</v>
      </c>
      <c r="D264" s="4" t="s">
        <v>2</v>
      </c>
      <c r="E264" s="4" t="s">
        <v>2</v>
      </c>
      <c r="F264" s="4" t="s">
        <v>2</v>
      </c>
      <c r="G264" s="4" t="s">
        <v>2</v>
      </c>
      <c r="H264" s="4" t="s">
        <v>2</v>
      </c>
      <c r="I264" s="4" t="s">
        <v>2</v>
      </c>
      <c r="J264" s="4" t="s">
        <v>2</v>
      </c>
      <c r="K264" s="4" t="s">
        <v>2</v>
      </c>
      <c r="L264" s="4" t="s">
        <v>2</v>
      </c>
      <c r="M264" s="4" t="s">
        <v>2</v>
      </c>
      <c r="N264" s="4" t="s">
        <v>2</v>
      </c>
      <c r="O264" s="4" t="s">
        <v>2</v>
      </c>
      <c r="P264" s="4" t="s">
        <v>2</v>
      </c>
      <c r="Q264" s="4" t="s">
        <v>2</v>
      </c>
      <c r="R264" s="4" t="s">
        <v>2</v>
      </c>
      <c r="S264" s="4" t="s">
        <v>2</v>
      </c>
      <c r="T264" s="4" t="s">
        <v>2</v>
      </c>
      <c r="U264" s="4" t="s">
        <v>2</v>
      </c>
      <c r="V264" s="4" t="s">
        <v>2</v>
      </c>
      <c r="W264" s="4" t="s">
        <v>2</v>
      </c>
      <c r="X264" s="4" t="s">
        <v>2</v>
      </c>
    </row>
    <row r="265" spans="1:24">
      <c r="A265" s="3" t="s">
        <v>3</v>
      </c>
      <c r="B265" s="4" t="s">
        <v>2</v>
      </c>
      <c r="C265" s="4" t="s">
        <v>2</v>
      </c>
      <c r="D265" s="4" t="s">
        <v>2</v>
      </c>
      <c r="E265" s="4" t="s">
        <v>2</v>
      </c>
      <c r="F265" s="4" t="s">
        <v>2</v>
      </c>
      <c r="G265" s="4" t="s">
        <v>2</v>
      </c>
      <c r="H265" s="4" t="s">
        <v>2</v>
      </c>
      <c r="I265" s="4" t="s">
        <v>2</v>
      </c>
      <c r="J265" s="4" t="s">
        <v>2</v>
      </c>
      <c r="K265" s="4" t="s">
        <v>2</v>
      </c>
      <c r="L265" s="4" t="s">
        <v>2</v>
      </c>
      <c r="M265" s="4" t="s">
        <v>2</v>
      </c>
      <c r="N265" s="4" t="s">
        <v>2</v>
      </c>
      <c r="O265" s="4" t="s">
        <v>2</v>
      </c>
      <c r="P265" s="4" t="s">
        <v>2</v>
      </c>
      <c r="Q265" s="4" t="s">
        <v>2</v>
      </c>
      <c r="R265" s="4" t="s">
        <v>2</v>
      </c>
      <c r="S265" s="4" t="s">
        <v>2</v>
      </c>
      <c r="T265" s="4" t="s">
        <v>2</v>
      </c>
      <c r="U265" s="4" t="s">
        <v>2</v>
      </c>
      <c r="V265" s="4" t="s">
        <v>2</v>
      </c>
      <c r="W265" s="4" t="s">
        <v>2</v>
      </c>
      <c r="X265" s="4" t="s">
        <v>2</v>
      </c>
    </row>
    <row r="266" spans="1:24">
      <c r="A266" s="5" t="s">
        <v>4</v>
      </c>
      <c r="B266" s="5">
        <f ca="1">36.8+RAND()*(0.4)</f>
        <v>36.8489879803778</v>
      </c>
      <c r="C266" s="5">
        <f ca="1" t="shared" ref="C266:X266" si="1180">36.8+RAND()*(0.4)</f>
        <v>37.1450745589838</v>
      </c>
      <c r="D266" s="5">
        <f ca="1" t="shared" si="1180"/>
        <v>36.9147239362877</v>
      </c>
      <c r="E266" s="5">
        <f ca="1" t="shared" si="1180"/>
        <v>36.8270741805542</v>
      </c>
      <c r="F266" s="5">
        <f ca="1" t="shared" si="1180"/>
        <v>37.1685033437545</v>
      </c>
      <c r="G266" s="5">
        <f ca="1" t="shared" si="1180"/>
        <v>36.8392815281008</v>
      </c>
      <c r="H266" s="5">
        <f ca="1" t="shared" si="1180"/>
        <v>36.9452478840649</v>
      </c>
      <c r="I266" s="5">
        <f ca="1" t="shared" si="1180"/>
        <v>37.0247373889977</v>
      </c>
      <c r="J266" s="5">
        <f ca="1" t="shared" si="1180"/>
        <v>37.0870545886848</v>
      </c>
      <c r="K266" s="5">
        <f ca="1" t="shared" si="1180"/>
        <v>36.9490244749253</v>
      </c>
      <c r="L266" s="5">
        <f ca="1" t="shared" si="1180"/>
        <v>36.8717651487928</v>
      </c>
      <c r="M266" s="5">
        <f ca="1" t="shared" si="1180"/>
        <v>36.922312225491</v>
      </c>
      <c r="N266" s="5">
        <f ca="1" t="shared" si="1180"/>
        <v>36.9186806892073</v>
      </c>
      <c r="O266" s="5">
        <f ca="1" t="shared" si="1180"/>
        <v>36.8971424555564</v>
      </c>
      <c r="P266" s="5">
        <f ca="1" t="shared" si="1180"/>
        <v>37.1633917122534</v>
      </c>
      <c r="Q266" s="5">
        <f ca="1" t="shared" si="1180"/>
        <v>37.097287282662</v>
      </c>
      <c r="R266" s="5">
        <f ca="1" t="shared" si="1180"/>
        <v>36.8912405209809</v>
      </c>
      <c r="S266" s="5">
        <f ca="1" t="shared" si="1180"/>
        <v>36.9640671195683</v>
      </c>
      <c r="T266" s="5">
        <f ca="1" t="shared" si="1180"/>
        <v>37.0827565679984</v>
      </c>
      <c r="U266" s="5">
        <f ca="1" t="shared" si="1180"/>
        <v>37.0191343602088</v>
      </c>
      <c r="V266" s="5">
        <f ca="1" t="shared" si="1180"/>
        <v>37.1311478515845</v>
      </c>
      <c r="W266" s="5">
        <f ca="1" t="shared" si="1180"/>
        <v>37.087815710736</v>
      </c>
      <c r="X266" s="5">
        <f ca="1" t="shared" si="1180"/>
        <v>36.9871781480357</v>
      </c>
    </row>
    <row r="267" spans="1:24">
      <c r="A267" s="5" t="s">
        <v>5</v>
      </c>
      <c r="B267" s="5">
        <f ca="1">B266-37</f>
        <v>-0.151012019622172</v>
      </c>
      <c r="C267" s="5">
        <f ca="1" t="shared" ref="C267" si="1181">C266-37</f>
        <v>0.145074558983787</v>
      </c>
      <c r="D267" s="5">
        <f ca="1" t="shared" ref="D267" si="1182">D266-37</f>
        <v>-0.0852760637123282</v>
      </c>
      <c r="E267" s="5">
        <f ca="1" t="shared" ref="E267" si="1183">E266-37</f>
        <v>-0.172925819445801</v>
      </c>
      <c r="F267" s="5">
        <f ca="1" t="shared" ref="F267" si="1184">F266-37</f>
        <v>0.168503343754509</v>
      </c>
      <c r="G267" s="5">
        <f ca="1" t="shared" ref="G267" si="1185">G266-37</f>
        <v>-0.160718471899159</v>
      </c>
      <c r="H267" s="5">
        <f ca="1" t="shared" ref="H267" si="1186">H266-37</f>
        <v>-0.0547521159350879</v>
      </c>
      <c r="I267" s="5">
        <f ca="1" t="shared" ref="I267" si="1187">I266-37</f>
        <v>0.0247373889976643</v>
      </c>
      <c r="J267" s="5">
        <f ca="1" t="shared" ref="J267" si="1188">J266-37</f>
        <v>0.0870545886847864</v>
      </c>
      <c r="K267" s="5">
        <f ca="1" t="shared" ref="K267" si="1189">K266-37</f>
        <v>-0.0509755250746764</v>
      </c>
      <c r="L267" s="5">
        <f ca="1" t="shared" ref="L267" si="1190">L266-37</f>
        <v>-0.128234851207168</v>
      </c>
      <c r="M267" s="5">
        <f ca="1" t="shared" ref="M267" si="1191">M266-37</f>
        <v>-0.0776877745090445</v>
      </c>
      <c r="N267" s="5">
        <f ca="1" t="shared" ref="N267" si="1192">N266-37</f>
        <v>-0.081319310792658</v>
      </c>
      <c r="O267" s="5">
        <f ca="1" t="shared" ref="O267" si="1193">O266-37</f>
        <v>-0.102857544443623</v>
      </c>
      <c r="P267" s="5">
        <f ca="1" t="shared" ref="P267" si="1194">P266-37</f>
        <v>0.163391712253379</v>
      </c>
      <c r="Q267" s="5">
        <f ca="1" t="shared" ref="Q267" si="1195">Q266-37</f>
        <v>0.0972872826619735</v>
      </c>
      <c r="R267" s="5">
        <f ca="1" t="shared" ref="R267" si="1196">R266-37</f>
        <v>-0.108759479019056</v>
      </c>
      <c r="S267" s="5">
        <f ca="1" t="shared" ref="S267" si="1197">S266-37</f>
        <v>-0.0359328804317229</v>
      </c>
      <c r="T267" s="5">
        <f ca="1" t="shared" ref="T267" si="1198">T266-37</f>
        <v>0.0827565679984161</v>
      </c>
      <c r="U267" s="5">
        <f ca="1" t="shared" ref="U267" si="1199">U266-37</f>
        <v>0.0191343602088168</v>
      </c>
      <c r="V267" s="5">
        <f ca="1" t="shared" ref="V267" si="1200">V266-37</f>
        <v>0.131147851584466</v>
      </c>
      <c r="W267" s="5">
        <f ca="1" t="shared" ref="W267" si="1201">W266-37</f>
        <v>0.0878157107360096</v>
      </c>
      <c r="X267" s="5">
        <f ca="1" t="shared" ref="X267" si="1202">X266-37</f>
        <v>-0.0128218519642971</v>
      </c>
    </row>
    <row r="268" spans="1:24">
      <c r="A268" s="3"/>
      <c r="B268" s="3">
        <f>B263+23</f>
        <v>1197</v>
      </c>
      <c r="C268" s="3">
        <f>B268+1</f>
        <v>1198</v>
      </c>
      <c r="D268" s="3">
        <f t="shared" ref="D268:X268" si="1203">C268+1</f>
        <v>1199</v>
      </c>
      <c r="E268" s="3">
        <f t="shared" si="1203"/>
        <v>1200</v>
      </c>
      <c r="F268" s="3">
        <f t="shared" si="1203"/>
        <v>1201</v>
      </c>
      <c r="G268" s="3">
        <f t="shared" si="1203"/>
        <v>1202</v>
      </c>
      <c r="H268" s="3">
        <f t="shared" si="1203"/>
        <v>1203</v>
      </c>
      <c r="I268" s="3">
        <f t="shared" si="1203"/>
        <v>1204</v>
      </c>
      <c r="J268" s="3">
        <f t="shared" si="1203"/>
        <v>1205</v>
      </c>
      <c r="K268" s="3">
        <f t="shared" si="1203"/>
        <v>1206</v>
      </c>
      <c r="L268" s="3">
        <f t="shared" si="1203"/>
        <v>1207</v>
      </c>
      <c r="M268" s="3">
        <f t="shared" si="1203"/>
        <v>1208</v>
      </c>
      <c r="N268" s="3">
        <f t="shared" si="1203"/>
        <v>1209</v>
      </c>
      <c r="O268" s="3">
        <f t="shared" si="1203"/>
        <v>1210</v>
      </c>
      <c r="P268" s="3">
        <f t="shared" si="1203"/>
        <v>1211</v>
      </c>
      <c r="Q268" s="3">
        <f t="shared" si="1203"/>
        <v>1212</v>
      </c>
      <c r="R268" s="3">
        <f t="shared" si="1203"/>
        <v>1213</v>
      </c>
      <c r="S268" s="3">
        <f t="shared" si="1203"/>
        <v>1214</v>
      </c>
      <c r="T268" s="3">
        <f t="shared" si="1203"/>
        <v>1215</v>
      </c>
      <c r="U268" s="3">
        <f t="shared" si="1203"/>
        <v>1216</v>
      </c>
      <c r="V268" s="3">
        <f t="shared" si="1203"/>
        <v>1217</v>
      </c>
      <c r="W268" s="3">
        <f t="shared" si="1203"/>
        <v>1218</v>
      </c>
      <c r="X268" s="3">
        <f t="shared" si="1203"/>
        <v>1219</v>
      </c>
    </row>
    <row r="269" spans="1:24">
      <c r="A269" s="3" t="s">
        <v>1</v>
      </c>
      <c r="B269" s="4" t="s">
        <v>2</v>
      </c>
      <c r="C269" s="4" t="s">
        <v>2</v>
      </c>
      <c r="D269" s="4" t="s">
        <v>2</v>
      </c>
      <c r="E269" s="4" t="s">
        <v>2</v>
      </c>
      <c r="F269" s="4" t="s">
        <v>2</v>
      </c>
      <c r="G269" s="4" t="s">
        <v>2</v>
      </c>
      <c r="H269" s="4" t="s">
        <v>2</v>
      </c>
      <c r="I269" s="4" t="s">
        <v>2</v>
      </c>
      <c r="J269" s="4" t="s">
        <v>2</v>
      </c>
      <c r="K269" s="4" t="s">
        <v>2</v>
      </c>
      <c r="L269" s="4" t="s">
        <v>2</v>
      </c>
      <c r="M269" s="4" t="s">
        <v>2</v>
      </c>
      <c r="N269" s="4" t="s">
        <v>2</v>
      </c>
      <c r="O269" s="4" t="s">
        <v>2</v>
      </c>
      <c r="P269" s="4" t="s">
        <v>2</v>
      </c>
      <c r="Q269" s="4" t="s">
        <v>2</v>
      </c>
      <c r="R269" s="4" t="s">
        <v>2</v>
      </c>
      <c r="S269" s="4" t="s">
        <v>2</v>
      </c>
      <c r="T269" s="4" t="s">
        <v>2</v>
      </c>
      <c r="U269" s="4" t="s">
        <v>2</v>
      </c>
      <c r="V269" s="4" t="s">
        <v>2</v>
      </c>
      <c r="W269" s="4" t="s">
        <v>2</v>
      </c>
      <c r="X269" s="4" t="s">
        <v>2</v>
      </c>
    </row>
    <row r="270" spans="1:24">
      <c r="A270" s="3" t="s">
        <v>3</v>
      </c>
      <c r="B270" s="4" t="s">
        <v>2</v>
      </c>
      <c r="C270" s="4" t="s">
        <v>2</v>
      </c>
      <c r="D270" s="4" t="s">
        <v>2</v>
      </c>
      <c r="E270" s="4" t="s">
        <v>2</v>
      </c>
      <c r="F270" s="4" t="s">
        <v>2</v>
      </c>
      <c r="G270" s="4" t="s">
        <v>2</v>
      </c>
      <c r="H270" s="4" t="s">
        <v>2</v>
      </c>
      <c r="I270" s="4" t="s">
        <v>2</v>
      </c>
      <c r="J270" s="4" t="s">
        <v>2</v>
      </c>
      <c r="K270" s="4" t="s">
        <v>2</v>
      </c>
      <c r="L270" s="4" t="s">
        <v>2</v>
      </c>
      <c r="M270" s="4" t="s">
        <v>2</v>
      </c>
      <c r="N270" s="4" t="s">
        <v>2</v>
      </c>
      <c r="O270" s="4" t="s">
        <v>2</v>
      </c>
      <c r="P270" s="4" t="s">
        <v>2</v>
      </c>
      <c r="Q270" s="4" t="s">
        <v>2</v>
      </c>
      <c r="R270" s="4" t="s">
        <v>2</v>
      </c>
      <c r="S270" s="4" t="s">
        <v>2</v>
      </c>
      <c r="T270" s="4" t="s">
        <v>2</v>
      </c>
      <c r="U270" s="4" t="s">
        <v>2</v>
      </c>
      <c r="V270" s="4" t="s">
        <v>2</v>
      </c>
      <c r="W270" s="4" t="s">
        <v>2</v>
      </c>
      <c r="X270" s="4" t="s">
        <v>2</v>
      </c>
    </row>
    <row r="271" spans="1:24">
      <c r="A271" s="5" t="s">
        <v>4</v>
      </c>
      <c r="B271" s="5">
        <f ca="1">36.8+RAND()*(0.4)</f>
        <v>36.9389003661504</v>
      </c>
      <c r="C271" s="5">
        <f ca="1" t="shared" ref="C271:X271" si="1204">36.8+RAND()*(0.4)</f>
        <v>37.0907959368118</v>
      </c>
      <c r="D271" s="5">
        <f ca="1" t="shared" si="1204"/>
        <v>36.8139436344229</v>
      </c>
      <c r="E271" s="5">
        <f ca="1" t="shared" si="1204"/>
        <v>37.0458525736319</v>
      </c>
      <c r="F271" s="5">
        <f ca="1" t="shared" si="1204"/>
        <v>37.1047871812769</v>
      </c>
      <c r="G271" s="5">
        <f ca="1" t="shared" si="1204"/>
        <v>37.0509929440423</v>
      </c>
      <c r="H271" s="5">
        <f ca="1" t="shared" si="1204"/>
        <v>37.1709387973296</v>
      </c>
      <c r="I271" s="5">
        <f ca="1" t="shared" si="1204"/>
        <v>36.8398191496513</v>
      </c>
      <c r="J271" s="5">
        <f ca="1" t="shared" si="1204"/>
        <v>36.8824304017961</v>
      </c>
      <c r="K271" s="5">
        <f ca="1" t="shared" si="1204"/>
        <v>37.0155458150803</v>
      </c>
      <c r="L271" s="5">
        <f ca="1" t="shared" si="1204"/>
        <v>37.028123421041</v>
      </c>
      <c r="M271" s="5">
        <f ca="1" t="shared" si="1204"/>
        <v>37.0675215618823</v>
      </c>
      <c r="N271" s="5">
        <f ca="1" t="shared" si="1204"/>
        <v>37.1397077537711</v>
      </c>
      <c r="O271" s="5">
        <f ca="1" t="shared" si="1204"/>
        <v>37.0586586169895</v>
      </c>
      <c r="P271" s="5">
        <f ca="1" t="shared" si="1204"/>
        <v>37.0799799389604</v>
      </c>
      <c r="Q271" s="5">
        <f ca="1" t="shared" si="1204"/>
        <v>36.8225516108402</v>
      </c>
      <c r="R271" s="5">
        <f ca="1" t="shared" si="1204"/>
        <v>36.9915402473018</v>
      </c>
      <c r="S271" s="5">
        <f ca="1" t="shared" si="1204"/>
        <v>36.9825149963609</v>
      </c>
      <c r="T271" s="5">
        <f ca="1" t="shared" si="1204"/>
        <v>37.1657275873745</v>
      </c>
      <c r="U271" s="5">
        <f ca="1" t="shared" si="1204"/>
        <v>37.1878737161277</v>
      </c>
      <c r="V271" s="5">
        <f ca="1" t="shared" si="1204"/>
        <v>36.9520099022957</v>
      </c>
      <c r="W271" s="5">
        <f ca="1" t="shared" si="1204"/>
        <v>37.0495645594764</v>
      </c>
      <c r="X271" s="5">
        <f ca="1" t="shared" si="1204"/>
        <v>36.8095647920895</v>
      </c>
    </row>
    <row r="272" spans="1:24">
      <c r="A272" s="5" t="s">
        <v>5</v>
      </c>
      <c r="B272" s="5">
        <f ca="1">B271-37</f>
        <v>-0.0610996338495937</v>
      </c>
      <c r="C272" s="5">
        <f ca="1" t="shared" ref="C272" si="1205">C271-37</f>
        <v>0.0907959368117659</v>
      </c>
      <c r="D272" s="5">
        <f ca="1" t="shared" ref="D272" si="1206">D271-37</f>
        <v>-0.186056365577144</v>
      </c>
      <c r="E272" s="5">
        <f ca="1" t="shared" ref="E272" si="1207">E271-37</f>
        <v>0.0458525736318975</v>
      </c>
      <c r="F272" s="5">
        <f ca="1" t="shared" ref="F272" si="1208">F271-37</f>
        <v>0.104787181276876</v>
      </c>
      <c r="G272" s="5">
        <f ca="1" t="shared" ref="G272" si="1209">G271-37</f>
        <v>0.0509929440422781</v>
      </c>
      <c r="H272" s="5">
        <f ca="1" t="shared" ref="H272" si="1210">H271-37</f>
        <v>0.170938797329597</v>
      </c>
      <c r="I272" s="5">
        <f ca="1" t="shared" ref="I272" si="1211">I271-37</f>
        <v>-0.160180850348731</v>
      </c>
      <c r="J272" s="5">
        <f ca="1" t="shared" ref="J272" si="1212">J271-37</f>
        <v>-0.117569598203914</v>
      </c>
      <c r="K272" s="5">
        <f ca="1" t="shared" ref="K272" si="1213">K271-37</f>
        <v>0.0155458150802801</v>
      </c>
      <c r="L272" s="5">
        <f ca="1" t="shared" ref="L272" si="1214">L271-37</f>
        <v>0.0281234210410162</v>
      </c>
      <c r="M272" s="5">
        <f ca="1" t="shared" ref="M272" si="1215">M271-37</f>
        <v>0.0675215618823088</v>
      </c>
      <c r="N272" s="5">
        <f ca="1" t="shared" ref="N272" si="1216">N271-37</f>
        <v>0.139707753771063</v>
      </c>
      <c r="O272" s="5">
        <f ca="1" t="shared" ref="O272" si="1217">O271-37</f>
        <v>0.0586586169895469</v>
      </c>
      <c r="P272" s="5">
        <f ca="1" t="shared" ref="P272" si="1218">P271-37</f>
        <v>0.0799799389603919</v>
      </c>
      <c r="Q272" s="5">
        <f ca="1" t="shared" ref="Q272" si="1219">Q271-37</f>
        <v>-0.177448389159785</v>
      </c>
      <c r="R272" s="5">
        <f ca="1" t="shared" ref="R272" si="1220">R271-37</f>
        <v>-0.00845975269815114</v>
      </c>
      <c r="S272" s="5">
        <f ca="1" t="shared" ref="S272" si="1221">S271-37</f>
        <v>-0.0174850036391092</v>
      </c>
      <c r="T272" s="5">
        <f ca="1" t="shared" ref="T272" si="1222">T271-37</f>
        <v>0.165727587374512</v>
      </c>
      <c r="U272" s="5">
        <f ca="1" t="shared" ref="U272" si="1223">U271-37</f>
        <v>0.187873716127733</v>
      </c>
      <c r="V272" s="5">
        <f ca="1" t="shared" ref="V272" si="1224">V271-37</f>
        <v>-0.0479900977043002</v>
      </c>
      <c r="W272" s="5">
        <f ca="1" t="shared" ref="W272" si="1225">W271-37</f>
        <v>0.0495645594764298</v>
      </c>
      <c r="X272" s="5">
        <f ca="1" t="shared" ref="X272" si="1226">X271-37</f>
        <v>-0.190435207910546</v>
      </c>
    </row>
    <row r="273" spans="1:24">
      <c r="A273" s="3"/>
      <c r="B273" s="3">
        <f>B268+23</f>
        <v>1220</v>
      </c>
      <c r="C273" s="3">
        <f>B273+1</f>
        <v>1221</v>
      </c>
      <c r="D273" s="3">
        <f t="shared" ref="D273:X273" si="1227">C273+1</f>
        <v>1222</v>
      </c>
      <c r="E273" s="3">
        <f t="shared" si="1227"/>
        <v>1223</v>
      </c>
      <c r="F273" s="3">
        <f t="shared" si="1227"/>
        <v>1224</v>
      </c>
      <c r="G273" s="3">
        <f t="shared" si="1227"/>
        <v>1225</v>
      </c>
      <c r="H273" s="3">
        <f t="shared" si="1227"/>
        <v>1226</v>
      </c>
      <c r="I273" s="3">
        <f t="shared" si="1227"/>
        <v>1227</v>
      </c>
      <c r="J273" s="3">
        <f t="shared" si="1227"/>
        <v>1228</v>
      </c>
      <c r="K273" s="3">
        <f t="shared" si="1227"/>
        <v>1229</v>
      </c>
      <c r="L273" s="3">
        <f t="shared" si="1227"/>
        <v>1230</v>
      </c>
      <c r="M273" s="3">
        <f t="shared" si="1227"/>
        <v>1231</v>
      </c>
      <c r="N273" s="3">
        <f t="shared" si="1227"/>
        <v>1232</v>
      </c>
      <c r="O273" s="3">
        <f t="shared" si="1227"/>
        <v>1233</v>
      </c>
      <c r="P273" s="3">
        <f t="shared" si="1227"/>
        <v>1234</v>
      </c>
      <c r="Q273" s="3">
        <f t="shared" si="1227"/>
        <v>1235</v>
      </c>
      <c r="R273" s="3">
        <f t="shared" si="1227"/>
        <v>1236</v>
      </c>
      <c r="S273" s="3">
        <f t="shared" si="1227"/>
        <v>1237</v>
      </c>
      <c r="T273" s="3">
        <f t="shared" si="1227"/>
        <v>1238</v>
      </c>
      <c r="U273" s="3">
        <f t="shared" si="1227"/>
        <v>1239</v>
      </c>
      <c r="V273" s="3">
        <f t="shared" si="1227"/>
        <v>1240</v>
      </c>
      <c r="W273" s="3">
        <f t="shared" si="1227"/>
        <v>1241</v>
      </c>
      <c r="X273" s="3">
        <f t="shared" si="1227"/>
        <v>1242</v>
      </c>
    </row>
    <row r="274" spans="1:24">
      <c r="A274" s="3" t="s">
        <v>1</v>
      </c>
      <c r="B274" s="4" t="s">
        <v>2</v>
      </c>
      <c r="C274" s="4" t="s">
        <v>2</v>
      </c>
      <c r="D274" s="4" t="s">
        <v>2</v>
      </c>
      <c r="E274" s="4" t="s">
        <v>2</v>
      </c>
      <c r="F274" s="4" t="s">
        <v>2</v>
      </c>
      <c r="G274" s="4" t="s">
        <v>2</v>
      </c>
      <c r="H274" s="4" t="s">
        <v>2</v>
      </c>
      <c r="I274" s="4" t="s">
        <v>2</v>
      </c>
      <c r="J274" s="4" t="s">
        <v>2</v>
      </c>
      <c r="K274" s="4" t="s">
        <v>2</v>
      </c>
      <c r="L274" s="4" t="s">
        <v>2</v>
      </c>
      <c r="M274" s="4" t="s">
        <v>2</v>
      </c>
      <c r="N274" s="4" t="s">
        <v>2</v>
      </c>
      <c r="O274" s="4" t="s">
        <v>2</v>
      </c>
      <c r="P274" s="4" t="s">
        <v>2</v>
      </c>
      <c r="Q274" s="4" t="s">
        <v>2</v>
      </c>
      <c r="R274" s="4" t="s">
        <v>2</v>
      </c>
      <c r="S274" s="4" t="s">
        <v>2</v>
      </c>
      <c r="T274" s="4" t="s">
        <v>2</v>
      </c>
      <c r="U274" s="4" t="s">
        <v>2</v>
      </c>
      <c r="V274" s="4" t="s">
        <v>2</v>
      </c>
      <c r="W274" s="4" t="s">
        <v>2</v>
      </c>
      <c r="X274" s="4" t="s">
        <v>2</v>
      </c>
    </row>
    <row r="275" spans="1:24">
      <c r="A275" s="3" t="s">
        <v>3</v>
      </c>
      <c r="B275" s="4" t="s">
        <v>2</v>
      </c>
      <c r="C275" s="4" t="s">
        <v>2</v>
      </c>
      <c r="D275" s="4" t="s">
        <v>2</v>
      </c>
      <c r="E275" s="4" t="s">
        <v>2</v>
      </c>
      <c r="F275" s="4" t="s">
        <v>2</v>
      </c>
      <c r="G275" s="4" t="s">
        <v>2</v>
      </c>
      <c r="H275" s="4" t="s">
        <v>2</v>
      </c>
      <c r="I275" s="4" t="s">
        <v>2</v>
      </c>
      <c r="J275" s="4" t="s">
        <v>2</v>
      </c>
      <c r="K275" s="4" t="s">
        <v>2</v>
      </c>
      <c r="L275" s="4" t="s">
        <v>2</v>
      </c>
      <c r="M275" s="4" t="s">
        <v>2</v>
      </c>
      <c r="N275" s="4" t="s">
        <v>2</v>
      </c>
      <c r="O275" s="4" t="s">
        <v>2</v>
      </c>
      <c r="P275" s="4" t="s">
        <v>2</v>
      </c>
      <c r="Q275" s="4" t="s">
        <v>2</v>
      </c>
      <c r="R275" s="4" t="s">
        <v>2</v>
      </c>
      <c r="S275" s="4" t="s">
        <v>2</v>
      </c>
      <c r="T275" s="4" t="s">
        <v>2</v>
      </c>
      <c r="U275" s="4" t="s">
        <v>2</v>
      </c>
      <c r="V275" s="4" t="s">
        <v>2</v>
      </c>
      <c r="W275" s="4" t="s">
        <v>2</v>
      </c>
      <c r="X275" s="4" t="s">
        <v>2</v>
      </c>
    </row>
    <row r="276" spans="1:24">
      <c r="A276" s="5" t="s">
        <v>4</v>
      </c>
      <c r="B276" s="5">
        <f ca="1">36.8+RAND()*(0.4)</f>
        <v>37.1305840335992</v>
      </c>
      <c r="C276" s="5">
        <f ca="1" t="shared" ref="C276:X276" si="1228">36.8+RAND()*(0.4)</f>
        <v>36.9363861045405</v>
      </c>
      <c r="D276" s="5">
        <f ca="1" t="shared" si="1228"/>
        <v>36.9741886911555</v>
      </c>
      <c r="E276" s="5">
        <f ca="1" t="shared" si="1228"/>
        <v>36.915901895307</v>
      </c>
      <c r="F276" s="5">
        <f ca="1" t="shared" si="1228"/>
        <v>36.805126608749</v>
      </c>
      <c r="G276" s="5">
        <f ca="1" t="shared" si="1228"/>
        <v>37.1145077216422</v>
      </c>
      <c r="H276" s="5">
        <f ca="1" t="shared" si="1228"/>
        <v>36.9250221823526</v>
      </c>
      <c r="I276" s="5">
        <f ca="1" t="shared" si="1228"/>
        <v>36.9486585192599</v>
      </c>
      <c r="J276" s="5">
        <f ca="1" t="shared" si="1228"/>
        <v>36.8470385786746</v>
      </c>
      <c r="K276" s="5">
        <f ca="1" t="shared" si="1228"/>
        <v>37.1843695791592</v>
      </c>
      <c r="L276" s="5">
        <f ca="1" t="shared" si="1228"/>
        <v>37.1628926775384</v>
      </c>
      <c r="M276" s="5">
        <f ca="1" t="shared" si="1228"/>
        <v>36.9990292668472</v>
      </c>
      <c r="N276" s="5">
        <f ca="1" t="shared" si="1228"/>
        <v>36.9886927369032</v>
      </c>
      <c r="O276" s="5">
        <f ca="1" t="shared" si="1228"/>
        <v>37.1505945396554</v>
      </c>
      <c r="P276" s="5">
        <f ca="1" t="shared" si="1228"/>
        <v>37.0380014212424</v>
      </c>
      <c r="Q276" s="5">
        <f ca="1" t="shared" si="1228"/>
        <v>37.1452456003638</v>
      </c>
      <c r="R276" s="5">
        <f ca="1" t="shared" si="1228"/>
        <v>37.1897981907764</v>
      </c>
      <c r="S276" s="5">
        <f ca="1" t="shared" si="1228"/>
        <v>37.0841074688886</v>
      </c>
      <c r="T276" s="5">
        <f ca="1" t="shared" si="1228"/>
        <v>37.1290213915009</v>
      </c>
      <c r="U276" s="5">
        <f ca="1" t="shared" si="1228"/>
        <v>37.1153711357995</v>
      </c>
      <c r="V276" s="5">
        <f ca="1" t="shared" si="1228"/>
        <v>36.9732132059501</v>
      </c>
      <c r="W276" s="5">
        <f ca="1" t="shared" si="1228"/>
        <v>37.0102732623991</v>
      </c>
      <c r="X276" s="5">
        <f ca="1" t="shared" si="1228"/>
        <v>36.9807905739339</v>
      </c>
    </row>
    <row r="277" spans="1:24">
      <c r="A277" s="5" t="s">
        <v>5</v>
      </c>
      <c r="B277" s="5">
        <f ca="1">B276-37</f>
        <v>0.13058403359922</v>
      </c>
      <c r="C277" s="5">
        <f ca="1" t="shared" ref="C277" si="1229">C276-37</f>
        <v>-0.0636138954594543</v>
      </c>
      <c r="D277" s="5">
        <f ca="1" t="shared" ref="D277" si="1230">D276-37</f>
        <v>-0.0258113088445029</v>
      </c>
      <c r="E277" s="5">
        <f ca="1" t="shared" ref="E277" si="1231">E276-37</f>
        <v>-0.084098104692977</v>
      </c>
      <c r="F277" s="5">
        <f ca="1" t="shared" ref="F277" si="1232">F276-37</f>
        <v>-0.194873391251001</v>
      </c>
      <c r="G277" s="5">
        <f ca="1" t="shared" ref="G277" si="1233">G276-37</f>
        <v>0.114507721642241</v>
      </c>
      <c r="H277" s="5">
        <f ca="1" t="shared" ref="H277" si="1234">H276-37</f>
        <v>-0.0749778176473797</v>
      </c>
      <c r="I277" s="5">
        <f ca="1" t="shared" ref="I277" si="1235">I276-37</f>
        <v>-0.0513414807400636</v>
      </c>
      <c r="J277" s="5">
        <f ca="1" t="shared" ref="J277" si="1236">J276-37</f>
        <v>-0.152961421325436</v>
      </c>
      <c r="K277" s="5">
        <f ca="1" t="shared" ref="K277" si="1237">K276-37</f>
        <v>0.184369579159195</v>
      </c>
      <c r="L277" s="5">
        <f ca="1" t="shared" ref="L277" si="1238">L276-37</f>
        <v>0.162892677538423</v>
      </c>
      <c r="M277" s="5">
        <f ca="1" t="shared" ref="M277" si="1239">M276-37</f>
        <v>-0.000970733152776404</v>
      </c>
      <c r="N277" s="5">
        <f ca="1" t="shared" ref="N277" si="1240">N276-37</f>
        <v>-0.0113072630968318</v>
      </c>
      <c r="O277" s="5">
        <f ca="1" t="shared" ref="O277" si="1241">O276-37</f>
        <v>0.150594539655394</v>
      </c>
      <c r="P277" s="5">
        <f ca="1" t="shared" ref="P277" si="1242">P276-37</f>
        <v>0.0380014212424271</v>
      </c>
      <c r="Q277" s="5">
        <f ca="1" t="shared" ref="Q277" si="1243">Q276-37</f>
        <v>0.145245600363758</v>
      </c>
      <c r="R277" s="5">
        <f ca="1" t="shared" ref="R277" si="1244">R276-37</f>
        <v>0.189798190776386</v>
      </c>
      <c r="S277" s="5">
        <f ca="1" t="shared" ref="S277" si="1245">S276-37</f>
        <v>0.0841074688886394</v>
      </c>
      <c r="T277" s="5">
        <f ca="1" t="shared" ref="T277" si="1246">T276-37</f>
        <v>0.129021391500856</v>
      </c>
      <c r="U277" s="5">
        <f ca="1" t="shared" ref="U277" si="1247">U276-37</f>
        <v>0.115371135799499</v>
      </c>
      <c r="V277" s="5">
        <f ca="1" t="shared" ref="V277" si="1248">V276-37</f>
        <v>-0.0267867940498832</v>
      </c>
      <c r="W277" s="5">
        <f ca="1" t="shared" ref="W277" si="1249">W276-37</f>
        <v>0.0102732623990605</v>
      </c>
      <c r="X277" s="5">
        <f ca="1" t="shared" ref="X277" si="1250">X276-37</f>
        <v>-0.0192094260660696</v>
      </c>
    </row>
    <row r="278" spans="1:24">
      <c r="A278" s="3"/>
      <c r="B278" s="3">
        <f>B273+23</f>
        <v>1243</v>
      </c>
      <c r="C278" s="3">
        <f>B278+1</f>
        <v>1244</v>
      </c>
      <c r="D278" s="3">
        <f t="shared" ref="D278:X278" si="1251">C278+1</f>
        <v>1245</v>
      </c>
      <c r="E278" s="3">
        <f t="shared" si="1251"/>
        <v>1246</v>
      </c>
      <c r="F278" s="3">
        <f t="shared" si="1251"/>
        <v>1247</v>
      </c>
      <c r="G278" s="3">
        <f t="shared" si="1251"/>
        <v>1248</v>
      </c>
      <c r="H278" s="3">
        <f t="shared" si="1251"/>
        <v>1249</v>
      </c>
      <c r="I278" s="3">
        <f t="shared" si="1251"/>
        <v>1250</v>
      </c>
      <c r="J278" s="3">
        <f t="shared" si="1251"/>
        <v>1251</v>
      </c>
      <c r="K278" s="3">
        <f t="shared" si="1251"/>
        <v>1252</v>
      </c>
      <c r="L278" s="3">
        <f t="shared" si="1251"/>
        <v>1253</v>
      </c>
      <c r="M278" s="3">
        <f t="shared" si="1251"/>
        <v>1254</v>
      </c>
      <c r="N278" s="3">
        <f t="shared" si="1251"/>
        <v>1255</v>
      </c>
      <c r="O278" s="3">
        <f t="shared" si="1251"/>
        <v>1256</v>
      </c>
      <c r="P278" s="3">
        <f t="shared" si="1251"/>
        <v>1257</v>
      </c>
      <c r="Q278" s="3">
        <f t="shared" si="1251"/>
        <v>1258</v>
      </c>
      <c r="R278" s="3">
        <f t="shared" si="1251"/>
        <v>1259</v>
      </c>
      <c r="S278" s="3">
        <f t="shared" si="1251"/>
        <v>1260</v>
      </c>
      <c r="T278" s="3">
        <f t="shared" si="1251"/>
        <v>1261</v>
      </c>
      <c r="U278" s="3">
        <f t="shared" si="1251"/>
        <v>1262</v>
      </c>
      <c r="V278" s="3">
        <f t="shared" si="1251"/>
        <v>1263</v>
      </c>
      <c r="W278" s="3">
        <f t="shared" si="1251"/>
        <v>1264</v>
      </c>
      <c r="X278" s="3">
        <f t="shared" si="1251"/>
        <v>1265</v>
      </c>
    </row>
    <row r="279" spans="1:24">
      <c r="A279" s="3" t="s">
        <v>1</v>
      </c>
      <c r="B279" s="4" t="s">
        <v>2</v>
      </c>
      <c r="C279" s="4" t="s">
        <v>2</v>
      </c>
      <c r="D279" s="4" t="s">
        <v>2</v>
      </c>
      <c r="E279" s="4" t="s">
        <v>2</v>
      </c>
      <c r="F279" s="4" t="s">
        <v>2</v>
      </c>
      <c r="G279" s="4" t="s">
        <v>2</v>
      </c>
      <c r="H279" s="4" t="s">
        <v>2</v>
      </c>
      <c r="I279" s="4" t="s">
        <v>2</v>
      </c>
      <c r="J279" s="4" t="s">
        <v>2</v>
      </c>
      <c r="K279" s="4" t="s">
        <v>2</v>
      </c>
      <c r="L279" s="4" t="s">
        <v>2</v>
      </c>
      <c r="M279" s="4" t="s">
        <v>2</v>
      </c>
      <c r="N279" s="4" t="s">
        <v>2</v>
      </c>
      <c r="O279" s="4" t="s">
        <v>2</v>
      </c>
      <c r="P279" s="4" t="s">
        <v>2</v>
      </c>
      <c r="Q279" s="4" t="s">
        <v>2</v>
      </c>
      <c r="R279" s="4" t="s">
        <v>2</v>
      </c>
      <c r="S279" s="4" t="s">
        <v>2</v>
      </c>
      <c r="T279" s="4" t="s">
        <v>2</v>
      </c>
      <c r="U279" s="4" t="s">
        <v>2</v>
      </c>
      <c r="V279" s="4" t="s">
        <v>2</v>
      </c>
      <c r="W279" s="4" t="s">
        <v>2</v>
      </c>
      <c r="X279" s="4" t="s">
        <v>2</v>
      </c>
    </row>
    <row r="280" spans="1:24">
      <c r="A280" s="3" t="s">
        <v>3</v>
      </c>
      <c r="B280" s="4" t="s">
        <v>2</v>
      </c>
      <c r="C280" s="4" t="s">
        <v>2</v>
      </c>
      <c r="D280" s="4" t="s">
        <v>2</v>
      </c>
      <c r="E280" s="4" t="s">
        <v>2</v>
      </c>
      <c r="F280" s="4" t="s">
        <v>2</v>
      </c>
      <c r="G280" s="4" t="s">
        <v>2</v>
      </c>
      <c r="H280" s="4" t="s">
        <v>2</v>
      </c>
      <c r="I280" s="4" t="s">
        <v>2</v>
      </c>
      <c r="J280" s="4" t="s">
        <v>2</v>
      </c>
      <c r="K280" s="4" t="s">
        <v>2</v>
      </c>
      <c r="L280" s="4" t="s">
        <v>2</v>
      </c>
      <c r="M280" s="4" t="s">
        <v>2</v>
      </c>
      <c r="N280" s="4" t="s">
        <v>2</v>
      </c>
      <c r="O280" s="4" t="s">
        <v>2</v>
      </c>
      <c r="P280" s="4" t="s">
        <v>2</v>
      </c>
      <c r="Q280" s="4" t="s">
        <v>2</v>
      </c>
      <c r="R280" s="4" t="s">
        <v>2</v>
      </c>
      <c r="S280" s="4" t="s">
        <v>2</v>
      </c>
      <c r="T280" s="4" t="s">
        <v>2</v>
      </c>
      <c r="U280" s="4" t="s">
        <v>2</v>
      </c>
      <c r="V280" s="4" t="s">
        <v>2</v>
      </c>
      <c r="W280" s="4" t="s">
        <v>2</v>
      </c>
      <c r="X280" s="4" t="s">
        <v>2</v>
      </c>
    </row>
    <row r="281" spans="1:24">
      <c r="A281" s="5" t="s">
        <v>4</v>
      </c>
      <c r="B281" s="5">
        <f ca="1">36.8+RAND()*(0.4)</f>
        <v>37.189193234493</v>
      </c>
      <c r="C281" s="5">
        <f ca="1" t="shared" ref="C281:X281" si="1252">36.8+RAND()*(0.4)</f>
        <v>37.1245047579349</v>
      </c>
      <c r="D281" s="5">
        <f ca="1" t="shared" si="1252"/>
        <v>36.9783509640755</v>
      </c>
      <c r="E281" s="5">
        <f ca="1" t="shared" si="1252"/>
        <v>36.910766816447</v>
      </c>
      <c r="F281" s="5">
        <f ca="1" t="shared" si="1252"/>
        <v>37.0927930903889</v>
      </c>
      <c r="G281" s="5">
        <f ca="1" t="shared" si="1252"/>
        <v>36.8843345425113</v>
      </c>
      <c r="H281" s="5">
        <f ca="1" t="shared" si="1252"/>
        <v>36.9552172472453</v>
      </c>
      <c r="I281" s="5">
        <f ca="1" t="shared" si="1252"/>
        <v>36.831723132886</v>
      </c>
      <c r="J281" s="5">
        <f ca="1" t="shared" si="1252"/>
        <v>37.1332881206479</v>
      </c>
      <c r="K281" s="5">
        <f ca="1" t="shared" si="1252"/>
        <v>36.9556988576401</v>
      </c>
      <c r="L281" s="5">
        <f ca="1" t="shared" si="1252"/>
        <v>37.159565957643</v>
      </c>
      <c r="M281" s="5">
        <f ca="1" t="shared" si="1252"/>
        <v>37.1154761675459</v>
      </c>
      <c r="N281" s="5">
        <f ca="1" t="shared" si="1252"/>
        <v>37.0115329528409</v>
      </c>
      <c r="O281" s="5">
        <f ca="1" t="shared" si="1252"/>
        <v>37.096592015745</v>
      </c>
      <c r="P281" s="5">
        <f ca="1" t="shared" si="1252"/>
        <v>36.9815205662127</v>
      </c>
      <c r="Q281" s="5">
        <f ca="1" t="shared" si="1252"/>
        <v>37.1731344094746</v>
      </c>
      <c r="R281" s="5">
        <f ca="1" t="shared" si="1252"/>
        <v>36.8680370851698</v>
      </c>
      <c r="S281" s="5">
        <f ca="1" t="shared" si="1252"/>
        <v>37.1782762580166</v>
      </c>
      <c r="T281" s="5">
        <f ca="1" t="shared" si="1252"/>
        <v>37.0433504657953</v>
      </c>
      <c r="U281" s="5">
        <f ca="1" t="shared" si="1252"/>
        <v>36.9491504828579</v>
      </c>
      <c r="V281" s="5">
        <f ca="1" t="shared" si="1252"/>
        <v>37.1735858719886</v>
      </c>
      <c r="W281" s="5">
        <f ca="1" t="shared" si="1252"/>
        <v>36.8214511001215</v>
      </c>
      <c r="X281" s="5">
        <f ca="1" t="shared" si="1252"/>
        <v>36.9662471840281</v>
      </c>
    </row>
    <row r="282" spans="1:24">
      <c r="A282" s="5" t="s">
        <v>5</v>
      </c>
      <c r="B282" s="5">
        <f ca="1">B281-37</f>
        <v>0.189193234492961</v>
      </c>
      <c r="C282" s="5">
        <f ca="1" t="shared" ref="C282" si="1253">C281-37</f>
        <v>0.124504757934915</v>
      </c>
      <c r="D282" s="5">
        <f ca="1" t="shared" ref="D282" si="1254">D281-37</f>
        <v>-0.0216490359244617</v>
      </c>
      <c r="E282" s="5">
        <f ca="1" t="shared" ref="E282" si="1255">E281-37</f>
        <v>-0.0892331835530413</v>
      </c>
      <c r="F282" s="5">
        <f ca="1" t="shared" ref="F282" si="1256">F281-37</f>
        <v>0.0927930903888878</v>
      </c>
      <c r="G282" s="5">
        <f ca="1" t="shared" ref="G282" si="1257">G281-37</f>
        <v>-0.115665457488731</v>
      </c>
      <c r="H282" s="5">
        <f ca="1" t="shared" ref="H282" si="1258">H281-37</f>
        <v>-0.0447827527547346</v>
      </c>
      <c r="I282" s="5">
        <f ca="1" t="shared" ref="I282" si="1259">I281-37</f>
        <v>-0.168276867114031</v>
      </c>
      <c r="J282" s="5">
        <f ca="1" t="shared" ref="J282" si="1260">J281-37</f>
        <v>0.133288120647869</v>
      </c>
      <c r="K282" s="5">
        <f ca="1" t="shared" ref="K282" si="1261">K281-37</f>
        <v>-0.0443011423598563</v>
      </c>
      <c r="L282" s="5">
        <f ca="1" t="shared" ref="L282" si="1262">L281-37</f>
        <v>0.159565957642997</v>
      </c>
      <c r="M282" s="5">
        <f ca="1" t="shared" ref="M282" si="1263">M281-37</f>
        <v>0.11547616754595</v>
      </c>
      <c r="N282" s="5">
        <f ca="1" t="shared" ref="N282" si="1264">N281-37</f>
        <v>0.0115329528408594</v>
      </c>
      <c r="O282" s="5">
        <f ca="1" t="shared" ref="O282" si="1265">O281-37</f>
        <v>0.0965920157450455</v>
      </c>
      <c r="P282" s="5">
        <f ca="1" t="shared" ref="P282" si="1266">P281-37</f>
        <v>-0.0184794337872773</v>
      </c>
      <c r="Q282" s="5">
        <f ca="1" t="shared" ref="Q282" si="1267">Q281-37</f>
        <v>0.173134409474571</v>
      </c>
      <c r="R282" s="5">
        <f ca="1" t="shared" ref="R282" si="1268">R281-37</f>
        <v>-0.131962914830162</v>
      </c>
      <c r="S282" s="5">
        <f ca="1" t="shared" ref="S282" si="1269">S281-37</f>
        <v>0.178276258016567</v>
      </c>
      <c r="T282" s="5">
        <f ca="1" t="shared" ref="T282" si="1270">T281-37</f>
        <v>0.0433504657953208</v>
      </c>
      <c r="U282" s="5">
        <f ca="1" t="shared" ref="U282" si="1271">U281-37</f>
        <v>-0.0508495171421472</v>
      </c>
      <c r="V282" s="5">
        <f ca="1" t="shared" ref="V282" si="1272">V281-37</f>
        <v>0.173585871988635</v>
      </c>
      <c r="W282" s="5">
        <f ca="1" t="shared" ref="W282" si="1273">W281-37</f>
        <v>-0.178548899878471</v>
      </c>
      <c r="X282" s="5">
        <f ca="1" t="shared" ref="X282" si="1274">X281-37</f>
        <v>-0.033752815971873</v>
      </c>
    </row>
    <row r="283" spans="1:24">
      <c r="A283" s="3"/>
      <c r="B283" s="3">
        <f>B278+23</f>
        <v>1266</v>
      </c>
      <c r="C283" s="3">
        <f t="shared" ref="C283:X283" si="1275">C278+23</f>
        <v>1267</v>
      </c>
      <c r="D283" s="3">
        <f t="shared" si="1275"/>
        <v>1268</v>
      </c>
      <c r="E283" s="3">
        <f t="shared" si="1275"/>
        <v>1269</v>
      </c>
      <c r="F283" s="3">
        <f t="shared" si="1275"/>
        <v>1270</v>
      </c>
      <c r="G283" s="3">
        <f t="shared" si="1275"/>
        <v>1271</v>
      </c>
      <c r="H283" s="3">
        <f t="shared" si="1275"/>
        <v>1272</v>
      </c>
      <c r="I283" s="3">
        <f t="shared" si="1275"/>
        <v>1273</v>
      </c>
      <c r="J283" s="3">
        <f t="shared" si="1275"/>
        <v>1274</v>
      </c>
      <c r="K283" s="3">
        <f t="shared" si="1275"/>
        <v>1275</v>
      </c>
      <c r="L283" s="3">
        <f t="shared" si="1275"/>
        <v>1276</v>
      </c>
      <c r="M283" s="3">
        <f t="shared" si="1275"/>
        <v>1277</v>
      </c>
      <c r="N283" s="3">
        <f t="shared" si="1275"/>
        <v>1278</v>
      </c>
      <c r="O283" s="3">
        <f t="shared" si="1275"/>
        <v>1279</v>
      </c>
      <c r="P283" s="3">
        <f t="shared" si="1275"/>
        <v>1280</v>
      </c>
      <c r="Q283" s="3">
        <f t="shared" si="1275"/>
        <v>1281</v>
      </c>
      <c r="R283" s="3">
        <f t="shared" si="1275"/>
        <v>1282</v>
      </c>
      <c r="S283" s="3">
        <f t="shared" si="1275"/>
        <v>1283</v>
      </c>
      <c r="T283" s="3">
        <f t="shared" si="1275"/>
        <v>1284</v>
      </c>
      <c r="U283" s="3">
        <f t="shared" si="1275"/>
        <v>1285</v>
      </c>
      <c r="V283" s="3">
        <f t="shared" si="1275"/>
        <v>1286</v>
      </c>
      <c r="W283" s="3">
        <f t="shared" si="1275"/>
        <v>1287</v>
      </c>
      <c r="X283" s="3">
        <f t="shared" si="1275"/>
        <v>1288</v>
      </c>
    </row>
    <row r="284" spans="1:24">
      <c r="A284" s="3" t="s">
        <v>1</v>
      </c>
      <c r="B284" s="4" t="s">
        <v>2</v>
      </c>
      <c r="C284" s="4" t="s">
        <v>2</v>
      </c>
      <c r="D284" s="4" t="s">
        <v>2</v>
      </c>
      <c r="E284" s="4" t="s">
        <v>2</v>
      </c>
      <c r="F284" s="4" t="s">
        <v>2</v>
      </c>
      <c r="G284" s="4" t="s">
        <v>2</v>
      </c>
      <c r="H284" s="4" t="s">
        <v>2</v>
      </c>
      <c r="I284" s="4" t="s">
        <v>2</v>
      </c>
      <c r="J284" s="4" t="s">
        <v>2</v>
      </c>
      <c r="K284" s="4" t="s">
        <v>2</v>
      </c>
      <c r="L284" s="4" t="s">
        <v>2</v>
      </c>
      <c r="M284" s="4" t="s">
        <v>2</v>
      </c>
      <c r="N284" s="4" t="s">
        <v>2</v>
      </c>
      <c r="O284" s="4" t="s">
        <v>2</v>
      </c>
      <c r="P284" s="4" t="s">
        <v>2</v>
      </c>
      <c r="Q284" s="4" t="s">
        <v>2</v>
      </c>
      <c r="R284" s="4" t="s">
        <v>2</v>
      </c>
      <c r="S284" s="4" t="s">
        <v>2</v>
      </c>
      <c r="T284" s="4" t="s">
        <v>2</v>
      </c>
      <c r="U284" s="4" t="s">
        <v>2</v>
      </c>
      <c r="V284" s="4" t="s">
        <v>2</v>
      </c>
      <c r="W284" s="4" t="s">
        <v>2</v>
      </c>
      <c r="X284" s="4" t="s">
        <v>2</v>
      </c>
    </row>
    <row r="285" spans="1:24">
      <c r="A285" s="3" t="s">
        <v>3</v>
      </c>
      <c r="B285" s="4" t="s">
        <v>2</v>
      </c>
      <c r="C285" s="4" t="s">
        <v>2</v>
      </c>
      <c r="D285" s="4" t="s">
        <v>2</v>
      </c>
      <c r="E285" s="4" t="s">
        <v>2</v>
      </c>
      <c r="F285" s="4" t="s">
        <v>2</v>
      </c>
      <c r="G285" s="4" t="s">
        <v>2</v>
      </c>
      <c r="H285" s="4" t="s">
        <v>2</v>
      </c>
      <c r="I285" s="4" t="s">
        <v>2</v>
      </c>
      <c r="J285" s="4" t="s">
        <v>2</v>
      </c>
      <c r="K285" s="4" t="s">
        <v>2</v>
      </c>
      <c r="L285" s="4" t="s">
        <v>2</v>
      </c>
      <c r="M285" s="4" t="s">
        <v>2</v>
      </c>
      <c r="N285" s="4" t="s">
        <v>2</v>
      </c>
      <c r="O285" s="4" t="s">
        <v>2</v>
      </c>
      <c r="P285" s="4" t="s">
        <v>2</v>
      </c>
      <c r="Q285" s="4" t="s">
        <v>2</v>
      </c>
      <c r="R285" s="4" t="s">
        <v>2</v>
      </c>
      <c r="S285" s="4" t="s">
        <v>2</v>
      </c>
      <c r="T285" s="4" t="s">
        <v>2</v>
      </c>
      <c r="U285" s="4" t="s">
        <v>2</v>
      </c>
      <c r="V285" s="4" t="s">
        <v>2</v>
      </c>
      <c r="W285" s="4" t="s">
        <v>2</v>
      </c>
      <c r="X285" s="4" t="s">
        <v>2</v>
      </c>
    </row>
    <row r="286" spans="1:24">
      <c r="A286" s="5" t="s">
        <v>4</v>
      </c>
      <c r="B286" s="5">
        <f ca="1">36.8+RAND()*(0.4)</f>
        <v>37.0568428964944</v>
      </c>
      <c r="C286" s="5">
        <f ca="1" t="shared" ref="C286:X286" si="1276">36.8+RAND()*(0.4)</f>
        <v>37.0145298206816</v>
      </c>
      <c r="D286" s="5">
        <f ca="1" t="shared" si="1276"/>
        <v>36.8662693502906</v>
      </c>
      <c r="E286" s="5">
        <f ca="1" t="shared" si="1276"/>
        <v>36.9865344548925</v>
      </c>
      <c r="F286" s="5">
        <f ca="1" t="shared" si="1276"/>
        <v>37.0131858040142</v>
      </c>
      <c r="G286" s="5">
        <f ca="1" t="shared" si="1276"/>
        <v>37.1688955066494</v>
      </c>
      <c r="H286" s="5">
        <f ca="1" t="shared" si="1276"/>
        <v>36.9962919548615</v>
      </c>
      <c r="I286" s="5">
        <f ca="1" t="shared" si="1276"/>
        <v>36.9312868533896</v>
      </c>
      <c r="J286" s="5">
        <f ca="1" t="shared" si="1276"/>
        <v>36.9443801654797</v>
      </c>
      <c r="K286" s="5">
        <f ca="1" t="shared" si="1276"/>
        <v>36.9736211549456</v>
      </c>
      <c r="L286" s="5">
        <f ca="1" t="shared" si="1276"/>
        <v>37.018973992392</v>
      </c>
      <c r="M286" s="5">
        <f ca="1" t="shared" si="1276"/>
        <v>36.9857990828953</v>
      </c>
      <c r="N286" s="5">
        <f ca="1" t="shared" si="1276"/>
        <v>36.9594954959118</v>
      </c>
      <c r="O286" s="5">
        <f ca="1" t="shared" si="1276"/>
        <v>36.8465247612326</v>
      </c>
      <c r="P286" s="5">
        <f ca="1" t="shared" si="1276"/>
        <v>37.1572681291726</v>
      </c>
      <c r="Q286" s="5">
        <f ca="1" t="shared" si="1276"/>
        <v>36.861186486708</v>
      </c>
      <c r="R286" s="5">
        <f ca="1" t="shared" si="1276"/>
        <v>37.0305274033304</v>
      </c>
      <c r="S286" s="5">
        <f ca="1" t="shared" si="1276"/>
        <v>36.9872169227241</v>
      </c>
      <c r="T286" s="5">
        <f ca="1" t="shared" si="1276"/>
        <v>37.1961584849301</v>
      </c>
      <c r="U286" s="5">
        <f ca="1" t="shared" si="1276"/>
        <v>37.0785090089699</v>
      </c>
      <c r="V286" s="5">
        <f ca="1" t="shared" si="1276"/>
        <v>37.1544891625125</v>
      </c>
      <c r="W286" s="5">
        <f ca="1" t="shared" si="1276"/>
        <v>37.0722165075521</v>
      </c>
      <c r="X286" s="5">
        <f ca="1" t="shared" si="1276"/>
        <v>37.0598981229063</v>
      </c>
    </row>
    <row r="287" spans="1:24">
      <c r="A287" s="5" t="s">
        <v>5</v>
      </c>
      <c r="B287" s="5">
        <f ca="1">B286-37</f>
        <v>0.056842896494409</v>
      </c>
      <c r="C287" s="5">
        <f ca="1" t="shared" ref="C287" si="1277">C286-37</f>
        <v>0.0145298206815596</v>
      </c>
      <c r="D287" s="5">
        <f ca="1" t="shared" ref="D287" si="1278">D286-37</f>
        <v>-0.133730649709413</v>
      </c>
      <c r="E287" s="5">
        <f ca="1" t="shared" ref="E287" si="1279">E286-37</f>
        <v>-0.0134655451074721</v>
      </c>
      <c r="F287" s="5">
        <f ca="1" t="shared" ref="F287" si="1280">F286-37</f>
        <v>0.0131858040141637</v>
      </c>
      <c r="G287" s="5">
        <f ca="1" t="shared" ref="G287" si="1281">G286-37</f>
        <v>0.168895506649434</v>
      </c>
      <c r="H287" s="5">
        <f ca="1" t="shared" ref="H287" si="1282">H286-37</f>
        <v>-0.00370804513850942</v>
      </c>
      <c r="I287" s="5">
        <f ca="1" t="shared" ref="I287" si="1283">I286-37</f>
        <v>-0.0687131466104276</v>
      </c>
      <c r="J287" s="5">
        <f ca="1" t="shared" ref="J287" si="1284">J286-37</f>
        <v>-0.0556198345203143</v>
      </c>
      <c r="K287" s="5">
        <f ca="1" t="shared" ref="K287" si="1285">K286-37</f>
        <v>-0.0263788450543814</v>
      </c>
      <c r="L287" s="5">
        <f ca="1" t="shared" ref="L287" si="1286">L286-37</f>
        <v>0.0189739923920129</v>
      </c>
      <c r="M287" s="5">
        <f ca="1" t="shared" ref="M287" si="1287">M286-37</f>
        <v>-0.0142009171046737</v>
      </c>
      <c r="N287" s="5">
        <f ca="1" t="shared" ref="N287" si="1288">N286-37</f>
        <v>-0.0405045040882257</v>
      </c>
      <c r="O287" s="5">
        <f ca="1" t="shared" ref="O287" si="1289">O286-37</f>
        <v>-0.153475238767363</v>
      </c>
      <c r="P287" s="5">
        <f ca="1" t="shared" ref="P287" si="1290">P286-37</f>
        <v>0.15726812917255</v>
      </c>
      <c r="Q287" s="5">
        <f ca="1" t="shared" ref="Q287" si="1291">Q286-37</f>
        <v>-0.138813513292035</v>
      </c>
      <c r="R287" s="5">
        <f ca="1" t="shared" ref="R287" si="1292">R286-37</f>
        <v>0.0305274033304315</v>
      </c>
      <c r="S287" s="5">
        <f ca="1" t="shared" ref="S287" si="1293">S286-37</f>
        <v>-0.0127830772758912</v>
      </c>
      <c r="T287" s="5">
        <f ca="1" t="shared" ref="T287" si="1294">T286-37</f>
        <v>0.196158484930052</v>
      </c>
      <c r="U287" s="5">
        <f ca="1" t="shared" ref="U287" si="1295">U286-37</f>
        <v>0.0785090089698883</v>
      </c>
      <c r="V287" s="5">
        <f ca="1" t="shared" ref="V287" si="1296">V286-37</f>
        <v>0.15448916251249</v>
      </c>
      <c r="W287" s="5">
        <f ca="1" t="shared" ref="W287" si="1297">W286-37</f>
        <v>0.0722165075520849</v>
      </c>
      <c r="X287" s="5">
        <f ca="1" t="shared" ref="X287" si="1298">X286-37</f>
        <v>0.0598981229062971</v>
      </c>
    </row>
    <row r="288" spans="1:24">
      <c r="A288" s="2" t="s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3"/>
      <c r="B289" s="3">
        <f>B283+23</f>
        <v>1289</v>
      </c>
      <c r="C289" s="3">
        <f>B289+1</f>
        <v>1290</v>
      </c>
      <c r="D289" s="3">
        <f t="shared" ref="D289:X289" si="1299">C289+1</f>
        <v>1291</v>
      </c>
      <c r="E289" s="3">
        <f t="shared" si="1299"/>
        <v>1292</v>
      </c>
      <c r="F289" s="3">
        <f t="shared" si="1299"/>
        <v>1293</v>
      </c>
      <c r="G289" s="3">
        <f t="shared" si="1299"/>
        <v>1294</v>
      </c>
      <c r="H289" s="3">
        <f t="shared" si="1299"/>
        <v>1295</v>
      </c>
      <c r="I289" s="3">
        <f t="shared" si="1299"/>
        <v>1296</v>
      </c>
      <c r="J289" s="3">
        <f t="shared" si="1299"/>
        <v>1297</v>
      </c>
      <c r="K289" s="3">
        <f t="shared" si="1299"/>
        <v>1298</v>
      </c>
      <c r="L289" s="3">
        <f t="shared" si="1299"/>
        <v>1299</v>
      </c>
      <c r="M289" s="3">
        <f t="shared" si="1299"/>
        <v>1300</v>
      </c>
      <c r="N289" s="3">
        <f t="shared" si="1299"/>
        <v>1301</v>
      </c>
      <c r="O289" s="3">
        <f t="shared" si="1299"/>
        <v>1302</v>
      </c>
      <c r="P289" s="3">
        <f t="shared" si="1299"/>
        <v>1303</v>
      </c>
      <c r="Q289" s="3">
        <f t="shared" si="1299"/>
        <v>1304</v>
      </c>
      <c r="R289" s="3">
        <f t="shared" si="1299"/>
        <v>1305</v>
      </c>
      <c r="S289" s="3">
        <f t="shared" si="1299"/>
        <v>1306</v>
      </c>
      <c r="T289" s="3">
        <f t="shared" si="1299"/>
        <v>1307</v>
      </c>
      <c r="U289" s="3">
        <f t="shared" si="1299"/>
        <v>1308</v>
      </c>
      <c r="V289" s="3">
        <f t="shared" si="1299"/>
        <v>1309</v>
      </c>
      <c r="W289" s="3">
        <f t="shared" si="1299"/>
        <v>1310</v>
      </c>
      <c r="X289" s="3">
        <f t="shared" si="1299"/>
        <v>1311</v>
      </c>
    </row>
    <row r="290" spans="1:24">
      <c r="A290" s="3" t="s">
        <v>1</v>
      </c>
      <c r="B290" s="4" t="s">
        <v>2</v>
      </c>
      <c r="C290" s="4" t="s">
        <v>2</v>
      </c>
      <c r="D290" s="4" t="s">
        <v>2</v>
      </c>
      <c r="E290" s="4" t="s">
        <v>2</v>
      </c>
      <c r="F290" s="4" t="s">
        <v>2</v>
      </c>
      <c r="G290" s="4" t="s">
        <v>2</v>
      </c>
      <c r="H290" s="4" t="s">
        <v>2</v>
      </c>
      <c r="I290" s="4" t="s">
        <v>2</v>
      </c>
      <c r="J290" s="4" t="s">
        <v>2</v>
      </c>
      <c r="K290" s="4" t="s">
        <v>2</v>
      </c>
      <c r="L290" s="4" t="s">
        <v>2</v>
      </c>
      <c r="M290" s="4" t="s">
        <v>2</v>
      </c>
      <c r="N290" s="4" t="s">
        <v>2</v>
      </c>
      <c r="O290" s="4" t="s">
        <v>2</v>
      </c>
      <c r="P290" s="4" t="s">
        <v>2</v>
      </c>
      <c r="Q290" s="4" t="s">
        <v>2</v>
      </c>
      <c r="R290" s="4" t="s">
        <v>2</v>
      </c>
      <c r="S290" s="4" t="s">
        <v>2</v>
      </c>
      <c r="T290" s="4" t="s">
        <v>2</v>
      </c>
      <c r="U290" s="4" t="s">
        <v>2</v>
      </c>
      <c r="V290" s="4" t="s">
        <v>2</v>
      </c>
      <c r="W290" s="4" t="s">
        <v>2</v>
      </c>
      <c r="X290" s="4" t="s">
        <v>2</v>
      </c>
    </row>
    <row r="291" spans="1:24">
      <c r="A291" s="3" t="s">
        <v>3</v>
      </c>
      <c r="B291" s="4" t="s">
        <v>2</v>
      </c>
      <c r="C291" s="4" t="s">
        <v>2</v>
      </c>
      <c r="D291" s="4" t="s">
        <v>2</v>
      </c>
      <c r="E291" s="4" t="s">
        <v>2</v>
      </c>
      <c r="F291" s="4" t="s">
        <v>2</v>
      </c>
      <c r="G291" s="4" t="s">
        <v>2</v>
      </c>
      <c r="H291" s="4" t="s">
        <v>2</v>
      </c>
      <c r="I291" s="4" t="s">
        <v>2</v>
      </c>
      <c r="J291" s="4" t="s">
        <v>2</v>
      </c>
      <c r="K291" s="4" t="s">
        <v>2</v>
      </c>
      <c r="L291" s="4" t="s">
        <v>2</v>
      </c>
      <c r="M291" s="4" t="s">
        <v>2</v>
      </c>
      <c r="N291" s="4" t="s">
        <v>2</v>
      </c>
      <c r="O291" s="4" t="s">
        <v>2</v>
      </c>
      <c r="P291" s="4" t="s">
        <v>2</v>
      </c>
      <c r="Q291" s="4" t="s">
        <v>2</v>
      </c>
      <c r="R291" s="4" t="s">
        <v>2</v>
      </c>
      <c r="S291" s="4" t="s">
        <v>2</v>
      </c>
      <c r="T291" s="4" t="s">
        <v>2</v>
      </c>
      <c r="U291" s="4" t="s">
        <v>2</v>
      </c>
      <c r="V291" s="4" t="s">
        <v>2</v>
      </c>
      <c r="W291" s="4" t="s">
        <v>2</v>
      </c>
      <c r="X291" s="4" t="s">
        <v>2</v>
      </c>
    </row>
    <row r="292" spans="1:24">
      <c r="A292" s="5" t="s">
        <v>4</v>
      </c>
      <c r="B292" s="5">
        <f ca="1">36.8+RAND()*(0.4)</f>
        <v>37.026954240064</v>
      </c>
      <c r="C292" s="5">
        <f ca="1" t="shared" ref="C292:X292" si="1300">36.8+RAND()*(0.4)</f>
        <v>37.1638966576225</v>
      </c>
      <c r="D292" s="5">
        <f ca="1" t="shared" si="1300"/>
        <v>36.8386655816528</v>
      </c>
      <c r="E292" s="5">
        <f ca="1" t="shared" si="1300"/>
        <v>36.8310625195035</v>
      </c>
      <c r="F292" s="5">
        <f ca="1" t="shared" si="1300"/>
        <v>36.9882439983021</v>
      </c>
      <c r="G292" s="5">
        <f ca="1" t="shared" si="1300"/>
        <v>37.0166778569013</v>
      </c>
      <c r="H292" s="5">
        <f ca="1" t="shared" si="1300"/>
        <v>37.1714464077157</v>
      </c>
      <c r="I292" s="5">
        <f ca="1" t="shared" si="1300"/>
        <v>36.9200400383608</v>
      </c>
      <c r="J292" s="5">
        <f ca="1" t="shared" si="1300"/>
        <v>36.8247910659983</v>
      </c>
      <c r="K292" s="5">
        <f ca="1" t="shared" si="1300"/>
        <v>37.063266269855</v>
      </c>
      <c r="L292" s="5">
        <f ca="1" t="shared" si="1300"/>
        <v>36.8085857169503</v>
      </c>
      <c r="M292" s="5">
        <f ca="1" t="shared" si="1300"/>
        <v>37.0135919182169</v>
      </c>
      <c r="N292" s="5">
        <f ca="1" t="shared" si="1300"/>
        <v>36.8860853207465</v>
      </c>
      <c r="O292" s="5">
        <f ca="1" t="shared" si="1300"/>
        <v>37.0802286929548</v>
      </c>
      <c r="P292" s="5">
        <f ca="1" t="shared" si="1300"/>
        <v>37.1236323746423</v>
      </c>
      <c r="Q292" s="5">
        <f ca="1" t="shared" si="1300"/>
        <v>36.8351428216257</v>
      </c>
      <c r="R292" s="5">
        <f ca="1" t="shared" si="1300"/>
        <v>37.019369893995</v>
      </c>
      <c r="S292" s="5">
        <f ca="1" t="shared" si="1300"/>
        <v>36.8687516798715</v>
      </c>
      <c r="T292" s="5">
        <f ca="1" t="shared" si="1300"/>
        <v>36.9267435697182</v>
      </c>
      <c r="U292" s="5">
        <f ca="1" t="shared" si="1300"/>
        <v>37.0785149074711</v>
      </c>
      <c r="V292" s="5">
        <f ca="1" t="shared" si="1300"/>
        <v>36.9526580134178</v>
      </c>
      <c r="W292" s="5">
        <f ca="1" t="shared" si="1300"/>
        <v>36.8650528902835</v>
      </c>
      <c r="X292" s="5">
        <f ca="1" t="shared" si="1300"/>
        <v>36.9048249955856</v>
      </c>
    </row>
    <row r="293" spans="1:24">
      <c r="A293" s="5" t="s">
        <v>5</v>
      </c>
      <c r="B293" s="5">
        <f ca="1">B292-37</f>
        <v>0.0269542400640148</v>
      </c>
      <c r="C293" s="5">
        <f ca="1" t="shared" ref="C293" si="1301">C292-37</f>
        <v>0.163896657622487</v>
      </c>
      <c r="D293" s="5">
        <f ca="1" t="shared" ref="D293" si="1302">D292-37</f>
        <v>-0.161334418347224</v>
      </c>
      <c r="E293" s="5">
        <f ca="1" t="shared" ref="E293" si="1303">E292-37</f>
        <v>-0.168937480496503</v>
      </c>
      <c r="F293" s="5">
        <f ca="1" t="shared" ref="F293" si="1304">F292-37</f>
        <v>-0.0117560016978686</v>
      </c>
      <c r="G293" s="5">
        <f ca="1" t="shared" ref="G293" si="1305">G292-37</f>
        <v>0.0166778569013246</v>
      </c>
      <c r="H293" s="5">
        <f ca="1" t="shared" ref="H293" si="1306">H292-37</f>
        <v>0.171446407715671</v>
      </c>
      <c r="I293" s="5">
        <f ca="1" t="shared" ref="I293" si="1307">I292-37</f>
        <v>-0.0799599616391831</v>
      </c>
      <c r="J293" s="5">
        <f ca="1" t="shared" ref="J293" si="1308">J292-37</f>
        <v>-0.175208934001652</v>
      </c>
      <c r="K293" s="5">
        <f ca="1" t="shared" ref="K293" si="1309">K292-37</f>
        <v>0.0632662698550135</v>
      </c>
      <c r="L293" s="5">
        <f ca="1" t="shared" ref="L293" si="1310">L292-37</f>
        <v>-0.191414283049703</v>
      </c>
      <c r="M293" s="5">
        <f ca="1" t="shared" ref="M293" si="1311">M292-37</f>
        <v>0.0135919182169388</v>
      </c>
      <c r="N293" s="5">
        <f ca="1" t="shared" ref="N293" si="1312">N292-37</f>
        <v>-0.113914679253533</v>
      </c>
      <c r="O293" s="5">
        <f ca="1" t="shared" ref="O293" si="1313">O292-37</f>
        <v>0.080228692954762</v>
      </c>
      <c r="P293" s="5">
        <f ca="1" t="shared" ref="P293" si="1314">P292-37</f>
        <v>0.123632374642284</v>
      </c>
      <c r="Q293" s="5">
        <f ca="1" t="shared" ref="Q293" si="1315">Q292-37</f>
        <v>-0.164857178374326</v>
      </c>
      <c r="R293" s="5">
        <f ca="1" t="shared" ref="R293" si="1316">R292-37</f>
        <v>0.0193698939950266</v>
      </c>
      <c r="S293" s="5">
        <f ca="1" t="shared" ref="S293" si="1317">S292-37</f>
        <v>-0.131248320128492</v>
      </c>
      <c r="T293" s="5">
        <f ca="1" t="shared" ref="T293" si="1318">T292-37</f>
        <v>-0.0732564302817735</v>
      </c>
      <c r="U293" s="5">
        <f ca="1" t="shared" ref="U293" si="1319">U292-37</f>
        <v>0.0785149074710532</v>
      </c>
      <c r="V293" s="5">
        <f ca="1" t="shared" ref="V293" si="1320">V292-37</f>
        <v>-0.0473419865821967</v>
      </c>
      <c r="W293" s="5">
        <f ca="1" t="shared" ref="W293" si="1321">W292-37</f>
        <v>-0.134947109716457</v>
      </c>
      <c r="X293" s="5">
        <f ca="1" t="shared" ref="X293" si="1322">X292-37</f>
        <v>-0.0951750044143722</v>
      </c>
    </row>
    <row r="294" spans="1:24">
      <c r="A294" s="3"/>
      <c r="B294" s="3">
        <f>B289+23</f>
        <v>1312</v>
      </c>
      <c r="C294" s="3">
        <f>B294+1</f>
        <v>1313</v>
      </c>
      <c r="D294" s="3">
        <f t="shared" ref="D294:X294" si="1323">C294+1</f>
        <v>1314</v>
      </c>
      <c r="E294" s="3">
        <f t="shared" si="1323"/>
        <v>1315</v>
      </c>
      <c r="F294" s="3">
        <f t="shared" si="1323"/>
        <v>1316</v>
      </c>
      <c r="G294" s="3">
        <f t="shared" si="1323"/>
        <v>1317</v>
      </c>
      <c r="H294" s="3">
        <f t="shared" si="1323"/>
        <v>1318</v>
      </c>
      <c r="I294" s="3">
        <f t="shared" si="1323"/>
        <v>1319</v>
      </c>
      <c r="J294" s="3">
        <f t="shared" si="1323"/>
        <v>1320</v>
      </c>
      <c r="K294" s="3">
        <f t="shared" si="1323"/>
        <v>1321</v>
      </c>
      <c r="L294" s="3">
        <f t="shared" si="1323"/>
        <v>1322</v>
      </c>
      <c r="M294" s="3">
        <f t="shared" si="1323"/>
        <v>1323</v>
      </c>
      <c r="N294" s="3">
        <f t="shared" si="1323"/>
        <v>1324</v>
      </c>
      <c r="O294" s="3">
        <f t="shared" si="1323"/>
        <v>1325</v>
      </c>
      <c r="P294" s="3">
        <f t="shared" si="1323"/>
        <v>1326</v>
      </c>
      <c r="Q294" s="3">
        <f t="shared" si="1323"/>
        <v>1327</v>
      </c>
      <c r="R294" s="3">
        <f t="shared" si="1323"/>
        <v>1328</v>
      </c>
      <c r="S294" s="3">
        <f t="shared" si="1323"/>
        <v>1329</v>
      </c>
      <c r="T294" s="3">
        <f t="shared" si="1323"/>
        <v>1330</v>
      </c>
      <c r="U294" s="3">
        <f t="shared" si="1323"/>
        <v>1331</v>
      </c>
      <c r="V294" s="3">
        <f t="shared" si="1323"/>
        <v>1332</v>
      </c>
      <c r="W294" s="3">
        <f t="shared" si="1323"/>
        <v>1333</v>
      </c>
      <c r="X294" s="3">
        <f t="shared" si="1323"/>
        <v>1334</v>
      </c>
    </row>
    <row r="295" spans="1:24">
      <c r="A295" s="3" t="s">
        <v>1</v>
      </c>
      <c r="B295" s="4" t="s">
        <v>2</v>
      </c>
      <c r="C295" s="4" t="s">
        <v>2</v>
      </c>
      <c r="D295" s="4" t="s">
        <v>2</v>
      </c>
      <c r="E295" s="4" t="s">
        <v>2</v>
      </c>
      <c r="F295" s="4" t="s">
        <v>2</v>
      </c>
      <c r="G295" s="4" t="s">
        <v>2</v>
      </c>
      <c r="H295" s="4" t="s">
        <v>2</v>
      </c>
      <c r="I295" s="4" t="s">
        <v>2</v>
      </c>
      <c r="J295" s="4" t="s">
        <v>2</v>
      </c>
      <c r="K295" s="4" t="s">
        <v>2</v>
      </c>
      <c r="L295" s="4" t="s">
        <v>2</v>
      </c>
      <c r="M295" s="4" t="s">
        <v>2</v>
      </c>
      <c r="N295" s="4" t="s">
        <v>2</v>
      </c>
      <c r="O295" s="4" t="s">
        <v>2</v>
      </c>
      <c r="P295" s="4" t="s">
        <v>2</v>
      </c>
      <c r="Q295" s="4" t="s">
        <v>2</v>
      </c>
      <c r="R295" s="4" t="s">
        <v>2</v>
      </c>
      <c r="S295" s="4" t="s">
        <v>2</v>
      </c>
      <c r="T295" s="4" t="s">
        <v>2</v>
      </c>
      <c r="U295" s="4" t="s">
        <v>2</v>
      </c>
      <c r="V295" s="4" t="s">
        <v>2</v>
      </c>
      <c r="W295" s="4" t="s">
        <v>2</v>
      </c>
      <c r="X295" s="4" t="s">
        <v>2</v>
      </c>
    </row>
    <row r="296" spans="1:24">
      <c r="A296" s="3" t="s">
        <v>3</v>
      </c>
      <c r="B296" s="4" t="s">
        <v>2</v>
      </c>
      <c r="C296" s="4" t="s">
        <v>2</v>
      </c>
      <c r="D296" s="4" t="s">
        <v>2</v>
      </c>
      <c r="E296" s="4" t="s">
        <v>2</v>
      </c>
      <c r="F296" s="4" t="s">
        <v>2</v>
      </c>
      <c r="G296" s="4" t="s">
        <v>2</v>
      </c>
      <c r="H296" s="4" t="s">
        <v>2</v>
      </c>
      <c r="I296" s="4" t="s">
        <v>2</v>
      </c>
      <c r="J296" s="4" t="s">
        <v>2</v>
      </c>
      <c r="K296" s="4" t="s">
        <v>2</v>
      </c>
      <c r="L296" s="4" t="s">
        <v>2</v>
      </c>
      <c r="M296" s="4" t="s">
        <v>2</v>
      </c>
      <c r="N296" s="4" t="s">
        <v>2</v>
      </c>
      <c r="O296" s="4" t="s">
        <v>2</v>
      </c>
      <c r="P296" s="4" t="s">
        <v>2</v>
      </c>
      <c r="Q296" s="4" t="s">
        <v>2</v>
      </c>
      <c r="R296" s="4" t="s">
        <v>2</v>
      </c>
      <c r="S296" s="4" t="s">
        <v>2</v>
      </c>
      <c r="T296" s="4" t="s">
        <v>2</v>
      </c>
      <c r="U296" s="4" t="s">
        <v>2</v>
      </c>
      <c r="V296" s="4" t="s">
        <v>2</v>
      </c>
      <c r="W296" s="4" t="s">
        <v>2</v>
      </c>
      <c r="X296" s="4" t="s">
        <v>2</v>
      </c>
    </row>
    <row r="297" spans="1:24">
      <c r="A297" s="5" t="s">
        <v>4</v>
      </c>
      <c r="B297" s="5">
        <f ca="1">36.8+RAND()*(0.4)</f>
        <v>37.0368758183173</v>
      </c>
      <c r="C297" s="5">
        <f ca="1" t="shared" ref="C297:X297" si="1324">36.8+RAND()*(0.4)</f>
        <v>37.1719013453022</v>
      </c>
      <c r="D297" s="5">
        <f ca="1" t="shared" si="1324"/>
        <v>36.9289109107699</v>
      </c>
      <c r="E297" s="5">
        <f ca="1" t="shared" si="1324"/>
        <v>36.8801620185477</v>
      </c>
      <c r="F297" s="5">
        <f ca="1" t="shared" si="1324"/>
        <v>37.059780878906</v>
      </c>
      <c r="G297" s="5">
        <f ca="1" t="shared" si="1324"/>
        <v>37.0747063618306</v>
      </c>
      <c r="H297" s="5">
        <f ca="1" t="shared" si="1324"/>
        <v>36.903321861988</v>
      </c>
      <c r="I297" s="5">
        <f ca="1" t="shared" si="1324"/>
        <v>36.9424676050864</v>
      </c>
      <c r="J297" s="5">
        <f ca="1" t="shared" si="1324"/>
        <v>36.831139673509</v>
      </c>
      <c r="K297" s="5">
        <f ca="1" t="shared" si="1324"/>
        <v>36.9502496434284</v>
      </c>
      <c r="L297" s="5">
        <f ca="1" t="shared" si="1324"/>
        <v>37.1116563965074</v>
      </c>
      <c r="M297" s="5">
        <f ca="1" t="shared" si="1324"/>
        <v>37.0171800662268</v>
      </c>
      <c r="N297" s="5">
        <f ca="1" t="shared" si="1324"/>
        <v>37.1648678764389</v>
      </c>
      <c r="O297" s="5">
        <f ca="1" t="shared" si="1324"/>
        <v>37.0489271886822</v>
      </c>
      <c r="P297" s="5">
        <f ca="1" t="shared" si="1324"/>
        <v>37.0389142322295</v>
      </c>
      <c r="Q297" s="5">
        <f ca="1" t="shared" si="1324"/>
        <v>37.018661396772</v>
      </c>
      <c r="R297" s="5">
        <f ca="1" t="shared" si="1324"/>
        <v>37.1508565734779</v>
      </c>
      <c r="S297" s="5">
        <f ca="1" t="shared" si="1324"/>
        <v>37.1936915035077</v>
      </c>
      <c r="T297" s="5">
        <f ca="1" t="shared" si="1324"/>
        <v>36.8678361476806</v>
      </c>
      <c r="U297" s="5">
        <f ca="1" t="shared" si="1324"/>
        <v>37.1646952242387</v>
      </c>
      <c r="V297" s="5">
        <f ca="1" t="shared" si="1324"/>
        <v>36.8940553184272</v>
      </c>
      <c r="W297" s="5">
        <f ca="1" t="shared" si="1324"/>
        <v>37.0939297098328</v>
      </c>
      <c r="X297" s="5">
        <f ca="1" t="shared" si="1324"/>
        <v>36.8192165840305</v>
      </c>
    </row>
    <row r="298" spans="1:24">
      <c r="A298" s="5" t="s">
        <v>5</v>
      </c>
      <c r="B298" s="5">
        <f ca="1">B297-37</f>
        <v>0.0368758183173412</v>
      </c>
      <c r="C298" s="5">
        <f ca="1" t="shared" ref="C298" si="1325">C297-37</f>
        <v>0.171901345302217</v>
      </c>
      <c r="D298" s="5">
        <f ca="1" t="shared" ref="D298" si="1326">D297-37</f>
        <v>-0.0710890892301208</v>
      </c>
      <c r="E298" s="5">
        <f ca="1" t="shared" ref="E298" si="1327">E297-37</f>
        <v>-0.119837981452278</v>
      </c>
      <c r="F298" s="5">
        <f ca="1" t="shared" ref="F298" si="1328">F297-37</f>
        <v>0.0597808789059755</v>
      </c>
      <c r="G298" s="5">
        <f ca="1" t="shared" ref="G298" si="1329">G297-37</f>
        <v>0.0747063618306214</v>
      </c>
      <c r="H298" s="5">
        <f ca="1" t="shared" ref="H298" si="1330">H297-37</f>
        <v>-0.0966781380120381</v>
      </c>
      <c r="I298" s="5">
        <f ca="1" t="shared" ref="I298" si="1331">I297-37</f>
        <v>-0.0575323949135722</v>
      </c>
      <c r="J298" s="5">
        <f ca="1" t="shared" ref="J298" si="1332">J297-37</f>
        <v>-0.168860326491007</v>
      </c>
      <c r="K298" s="5">
        <f ca="1" t="shared" ref="K298" si="1333">K297-37</f>
        <v>-0.0497503565716144</v>
      </c>
      <c r="L298" s="5">
        <f ca="1" t="shared" ref="L298" si="1334">L297-37</f>
        <v>0.111656396507449</v>
      </c>
      <c r="M298" s="5">
        <f ca="1" t="shared" ref="M298" si="1335">M297-37</f>
        <v>0.0171800662267998</v>
      </c>
      <c r="N298" s="5">
        <f ca="1" t="shared" ref="N298" si="1336">N297-37</f>
        <v>0.164867876438905</v>
      </c>
      <c r="O298" s="5">
        <f ca="1" t="shared" ref="O298" si="1337">O297-37</f>
        <v>0.048927188682228</v>
      </c>
      <c r="P298" s="5">
        <f ca="1" t="shared" ref="P298" si="1338">P297-37</f>
        <v>0.0389142322294944</v>
      </c>
      <c r="Q298" s="5">
        <f ca="1" t="shared" ref="Q298" si="1339">Q297-37</f>
        <v>0.0186613967720461</v>
      </c>
      <c r="R298" s="5">
        <f ca="1" t="shared" ref="R298" si="1340">R297-37</f>
        <v>0.150856573477945</v>
      </c>
      <c r="S298" s="5">
        <f ca="1" t="shared" ref="S298" si="1341">S297-37</f>
        <v>0.193691503507701</v>
      </c>
      <c r="T298" s="5">
        <f ca="1" t="shared" ref="T298" si="1342">T297-37</f>
        <v>-0.132163852319351</v>
      </c>
      <c r="U298" s="5">
        <f ca="1" t="shared" ref="U298" si="1343">U297-37</f>
        <v>0.16469522423867</v>
      </c>
      <c r="V298" s="5">
        <f ca="1" t="shared" ref="V298" si="1344">V297-37</f>
        <v>-0.105944681572836</v>
      </c>
      <c r="W298" s="5">
        <f ca="1" t="shared" ref="W298" si="1345">W297-37</f>
        <v>0.0939297098328069</v>
      </c>
      <c r="X298" s="5">
        <f ca="1" t="shared" ref="X298" si="1346">X297-37</f>
        <v>-0.180783415969479</v>
      </c>
    </row>
    <row r="299" spans="1:24">
      <c r="A299" s="3"/>
      <c r="B299" s="3">
        <f>B294+23</f>
        <v>1335</v>
      </c>
      <c r="C299" s="3">
        <f>B299+1</f>
        <v>1336</v>
      </c>
      <c r="D299" s="3">
        <f t="shared" ref="D299:X299" si="1347">C299+1</f>
        <v>1337</v>
      </c>
      <c r="E299" s="3">
        <f t="shared" si="1347"/>
        <v>1338</v>
      </c>
      <c r="F299" s="3">
        <f t="shared" si="1347"/>
        <v>1339</v>
      </c>
      <c r="G299" s="3">
        <f t="shared" si="1347"/>
        <v>1340</v>
      </c>
      <c r="H299" s="3">
        <f t="shared" si="1347"/>
        <v>1341</v>
      </c>
      <c r="I299" s="3">
        <f t="shared" si="1347"/>
        <v>1342</v>
      </c>
      <c r="J299" s="3">
        <f t="shared" si="1347"/>
        <v>1343</v>
      </c>
      <c r="K299" s="3">
        <f t="shared" si="1347"/>
        <v>1344</v>
      </c>
      <c r="L299" s="3">
        <f t="shared" si="1347"/>
        <v>1345</v>
      </c>
      <c r="M299" s="3">
        <f t="shared" si="1347"/>
        <v>1346</v>
      </c>
      <c r="N299" s="3">
        <f t="shared" si="1347"/>
        <v>1347</v>
      </c>
      <c r="O299" s="3">
        <f t="shared" si="1347"/>
        <v>1348</v>
      </c>
      <c r="P299" s="3">
        <f t="shared" si="1347"/>
        <v>1349</v>
      </c>
      <c r="Q299" s="3">
        <f t="shared" si="1347"/>
        <v>1350</v>
      </c>
      <c r="R299" s="3">
        <f t="shared" si="1347"/>
        <v>1351</v>
      </c>
      <c r="S299" s="3">
        <f t="shared" si="1347"/>
        <v>1352</v>
      </c>
      <c r="T299" s="3">
        <f t="shared" si="1347"/>
        <v>1353</v>
      </c>
      <c r="U299" s="3">
        <f t="shared" si="1347"/>
        <v>1354</v>
      </c>
      <c r="V299" s="3">
        <f t="shared" si="1347"/>
        <v>1355</v>
      </c>
      <c r="W299" s="3">
        <f t="shared" si="1347"/>
        <v>1356</v>
      </c>
      <c r="X299" s="3">
        <f t="shared" si="1347"/>
        <v>1357</v>
      </c>
    </row>
    <row r="300" spans="1:24">
      <c r="A300" s="3" t="s">
        <v>1</v>
      </c>
      <c r="B300" s="4" t="s">
        <v>2</v>
      </c>
      <c r="C300" s="4" t="s">
        <v>2</v>
      </c>
      <c r="D300" s="4" t="s">
        <v>2</v>
      </c>
      <c r="E300" s="4" t="s">
        <v>2</v>
      </c>
      <c r="F300" s="4" t="s">
        <v>2</v>
      </c>
      <c r="G300" s="4" t="s">
        <v>2</v>
      </c>
      <c r="H300" s="4" t="s">
        <v>2</v>
      </c>
      <c r="I300" s="4" t="s">
        <v>2</v>
      </c>
      <c r="J300" s="4" t="s">
        <v>2</v>
      </c>
      <c r="K300" s="4" t="s">
        <v>2</v>
      </c>
      <c r="L300" s="4" t="s">
        <v>2</v>
      </c>
      <c r="M300" s="4" t="s">
        <v>2</v>
      </c>
      <c r="N300" s="4" t="s">
        <v>2</v>
      </c>
      <c r="O300" s="4" t="s">
        <v>2</v>
      </c>
      <c r="P300" s="4" t="s">
        <v>2</v>
      </c>
      <c r="Q300" s="4" t="s">
        <v>2</v>
      </c>
      <c r="R300" s="4" t="s">
        <v>2</v>
      </c>
      <c r="S300" s="4" t="s">
        <v>2</v>
      </c>
      <c r="T300" s="4" t="s">
        <v>2</v>
      </c>
      <c r="U300" s="4" t="s">
        <v>2</v>
      </c>
      <c r="V300" s="4" t="s">
        <v>2</v>
      </c>
      <c r="W300" s="4" t="s">
        <v>2</v>
      </c>
      <c r="X300" s="4" t="s">
        <v>2</v>
      </c>
    </row>
    <row r="301" spans="1:24">
      <c r="A301" s="3" t="s">
        <v>3</v>
      </c>
      <c r="B301" s="4" t="s">
        <v>2</v>
      </c>
      <c r="C301" s="4" t="s">
        <v>2</v>
      </c>
      <c r="D301" s="4" t="s">
        <v>2</v>
      </c>
      <c r="E301" s="4" t="s">
        <v>2</v>
      </c>
      <c r="F301" s="4" t="s">
        <v>2</v>
      </c>
      <c r="G301" s="4" t="s">
        <v>2</v>
      </c>
      <c r="H301" s="4" t="s">
        <v>2</v>
      </c>
      <c r="I301" s="4" t="s">
        <v>2</v>
      </c>
      <c r="J301" s="4" t="s">
        <v>2</v>
      </c>
      <c r="K301" s="4" t="s">
        <v>2</v>
      </c>
      <c r="L301" s="4" t="s">
        <v>2</v>
      </c>
      <c r="M301" s="4" t="s">
        <v>2</v>
      </c>
      <c r="N301" s="4" t="s">
        <v>2</v>
      </c>
      <c r="O301" s="4" t="s">
        <v>2</v>
      </c>
      <c r="P301" s="4" t="s">
        <v>2</v>
      </c>
      <c r="Q301" s="4" t="s">
        <v>2</v>
      </c>
      <c r="R301" s="4" t="s">
        <v>2</v>
      </c>
      <c r="S301" s="4" t="s">
        <v>2</v>
      </c>
      <c r="T301" s="4" t="s">
        <v>2</v>
      </c>
      <c r="U301" s="4" t="s">
        <v>2</v>
      </c>
      <c r="V301" s="4" t="s">
        <v>2</v>
      </c>
      <c r="W301" s="4" t="s">
        <v>2</v>
      </c>
      <c r="X301" s="4" t="s">
        <v>2</v>
      </c>
    </row>
    <row r="302" spans="1:24">
      <c r="A302" s="5" t="s">
        <v>4</v>
      </c>
      <c r="B302" s="5">
        <f ca="1">36.8+RAND()*(0.4)</f>
        <v>36.8419010848962</v>
      </c>
      <c r="C302" s="5">
        <f ca="1" t="shared" ref="C302:X302" si="1348">36.8+RAND()*(0.4)</f>
        <v>37.1833804228224</v>
      </c>
      <c r="D302" s="5">
        <f ca="1" t="shared" si="1348"/>
        <v>37.0318517296591</v>
      </c>
      <c r="E302" s="5">
        <f ca="1" t="shared" si="1348"/>
        <v>36.8310654698818</v>
      </c>
      <c r="F302" s="5">
        <f ca="1" t="shared" si="1348"/>
        <v>36.9493222851399</v>
      </c>
      <c r="G302" s="5">
        <f ca="1" t="shared" si="1348"/>
        <v>36.8535385082246</v>
      </c>
      <c r="H302" s="5">
        <f ca="1" t="shared" si="1348"/>
        <v>36.8408847406064</v>
      </c>
      <c r="I302" s="5">
        <f ca="1" t="shared" si="1348"/>
        <v>36.8531781105016</v>
      </c>
      <c r="J302" s="5">
        <f ca="1" t="shared" si="1348"/>
        <v>36.9753908252664</v>
      </c>
      <c r="K302" s="5">
        <f ca="1" t="shared" si="1348"/>
        <v>37.1895915885945</v>
      </c>
      <c r="L302" s="5">
        <f ca="1" t="shared" si="1348"/>
        <v>36.8455217464097</v>
      </c>
      <c r="M302" s="5">
        <f ca="1" t="shared" si="1348"/>
        <v>37.0104815517906</v>
      </c>
      <c r="N302" s="5">
        <f ca="1" t="shared" si="1348"/>
        <v>37.0705449853994</v>
      </c>
      <c r="O302" s="5">
        <f ca="1" t="shared" si="1348"/>
        <v>37.1574047568065</v>
      </c>
      <c r="P302" s="5">
        <f ca="1" t="shared" si="1348"/>
        <v>37.0255071607162</v>
      </c>
      <c r="Q302" s="5">
        <f ca="1" t="shared" si="1348"/>
        <v>36.8514469338293</v>
      </c>
      <c r="R302" s="5">
        <f ca="1" t="shared" si="1348"/>
        <v>37.0591804879769</v>
      </c>
      <c r="S302" s="5">
        <f ca="1" t="shared" si="1348"/>
        <v>36.9037070783048</v>
      </c>
      <c r="T302" s="5">
        <f ca="1" t="shared" si="1348"/>
        <v>36.9049057674977</v>
      </c>
      <c r="U302" s="5">
        <f ca="1" t="shared" si="1348"/>
        <v>36.8265286770597</v>
      </c>
      <c r="V302" s="5">
        <f ca="1" t="shared" si="1348"/>
        <v>37.092041252262</v>
      </c>
      <c r="W302" s="5">
        <f ca="1" t="shared" si="1348"/>
        <v>37.1498161658126</v>
      </c>
      <c r="X302" s="5">
        <f ca="1" t="shared" si="1348"/>
        <v>37.0359673641792</v>
      </c>
    </row>
    <row r="303" spans="1:24">
      <c r="A303" s="5" t="s">
        <v>5</v>
      </c>
      <c r="B303" s="5">
        <f ca="1">B302-37</f>
        <v>-0.158098915103842</v>
      </c>
      <c r="C303" s="5">
        <f ca="1" t="shared" ref="C303" si="1349">C302-37</f>
        <v>0.183380422822431</v>
      </c>
      <c r="D303" s="5">
        <f ca="1" t="shared" ref="D303" si="1350">D302-37</f>
        <v>0.031851729659067</v>
      </c>
      <c r="E303" s="5">
        <f ca="1" t="shared" ref="E303" si="1351">E302-37</f>
        <v>-0.16893453011825</v>
      </c>
      <c r="F303" s="5">
        <f ca="1" t="shared" ref="F303" si="1352">F302-37</f>
        <v>-0.0506777148600719</v>
      </c>
      <c r="G303" s="5">
        <f ca="1" t="shared" ref="G303" si="1353">G302-37</f>
        <v>-0.146461491775383</v>
      </c>
      <c r="H303" s="5">
        <f ca="1" t="shared" ref="H303" si="1354">H302-37</f>
        <v>-0.159115259393602</v>
      </c>
      <c r="I303" s="5">
        <f ca="1" t="shared" ref="I303" si="1355">I302-37</f>
        <v>-0.146821889498398</v>
      </c>
      <c r="J303" s="5">
        <f ca="1" t="shared" ref="J303" si="1356">J302-37</f>
        <v>-0.0246091747335839</v>
      </c>
      <c r="K303" s="5">
        <f ca="1" t="shared" ref="K303" si="1357">K302-37</f>
        <v>0.189591588594517</v>
      </c>
      <c r="L303" s="5">
        <f ca="1" t="shared" ref="L303" si="1358">L302-37</f>
        <v>-0.154478253590334</v>
      </c>
      <c r="M303" s="5">
        <f ca="1" t="shared" ref="M303" si="1359">M302-37</f>
        <v>0.0104815517905692</v>
      </c>
      <c r="N303" s="5">
        <f ca="1" t="shared" ref="N303" si="1360">N302-37</f>
        <v>0.0705449853993656</v>
      </c>
      <c r="O303" s="5">
        <f ca="1" t="shared" ref="O303" si="1361">O302-37</f>
        <v>0.157404756806528</v>
      </c>
      <c r="P303" s="5">
        <f ca="1" t="shared" ref="P303" si="1362">P302-37</f>
        <v>0.0255071607162236</v>
      </c>
      <c r="Q303" s="5">
        <f ca="1" t="shared" ref="Q303" si="1363">Q302-37</f>
        <v>-0.148553066170656</v>
      </c>
      <c r="R303" s="5">
        <f ca="1" t="shared" ref="R303" si="1364">R302-37</f>
        <v>0.0591804879768887</v>
      </c>
      <c r="S303" s="5">
        <f ca="1" t="shared" ref="S303" si="1365">S302-37</f>
        <v>-0.0962929216951807</v>
      </c>
      <c r="T303" s="5">
        <f ca="1" t="shared" ref="T303" si="1366">T302-37</f>
        <v>-0.095094232502305</v>
      </c>
      <c r="U303" s="5">
        <f ca="1" t="shared" ref="U303" si="1367">U302-37</f>
        <v>-0.173471322940301</v>
      </c>
      <c r="V303" s="5">
        <f ca="1" t="shared" ref="V303" si="1368">V302-37</f>
        <v>0.0920412522619714</v>
      </c>
      <c r="W303" s="5">
        <f ca="1" t="shared" ref="W303" si="1369">W302-37</f>
        <v>0.149816165812581</v>
      </c>
      <c r="X303" s="5">
        <f ca="1" t="shared" ref="X303" si="1370">X302-37</f>
        <v>0.0359673641791574</v>
      </c>
    </row>
    <row r="304" spans="1:24">
      <c r="A304" s="3"/>
      <c r="B304" s="3">
        <f>B299+23</f>
        <v>1358</v>
      </c>
      <c r="C304" s="3">
        <f>B304+1</f>
        <v>1359</v>
      </c>
      <c r="D304" s="3">
        <f t="shared" ref="D304:X304" si="1371">C304+1</f>
        <v>1360</v>
      </c>
      <c r="E304" s="3">
        <f t="shared" si="1371"/>
        <v>1361</v>
      </c>
      <c r="F304" s="3">
        <f t="shared" si="1371"/>
        <v>1362</v>
      </c>
      <c r="G304" s="3">
        <f t="shared" si="1371"/>
        <v>1363</v>
      </c>
      <c r="H304" s="3">
        <f t="shared" si="1371"/>
        <v>1364</v>
      </c>
      <c r="I304" s="3">
        <f t="shared" si="1371"/>
        <v>1365</v>
      </c>
      <c r="J304" s="3">
        <f t="shared" si="1371"/>
        <v>1366</v>
      </c>
      <c r="K304" s="3">
        <f t="shared" si="1371"/>
        <v>1367</v>
      </c>
      <c r="L304" s="3">
        <f t="shared" si="1371"/>
        <v>1368</v>
      </c>
      <c r="M304" s="3">
        <f t="shared" si="1371"/>
        <v>1369</v>
      </c>
      <c r="N304" s="3">
        <f t="shared" si="1371"/>
        <v>1370</v>
      </c>
      <c r="O304" s="3">
        <f t="shared" si="1371"/>
        <v>1371</v>
      </c>
      <c r="P304" s="3">
        <f t="shared" si="1371"/>
        <v>1372</v>
      </c>
      <c r="Q304" s="3">
        <f t="shared" si="1371"/>
        <v>1373</v>
      </c>
      <c r="R304" s="3">
        <f t="shared" si="1371"/>
        <v>1374</v>
      </c>
      <c r="S304" s="3">
        <f t="shared" si="1371"/>
        <v>1375</v>
      </c>
      <c r="T304" s="3">
        <f t="shared" si="1371"/>
        <v>1376</v>
      </c>
      <c r="U304" s="3">
        <f t="shared" si="1371"/>
        <v>1377</v>
      </c>
      <c r="V304" s="3">
        <f t="shared" si="1371"/>
        <v>1378</v>
      </c>
      <c r="W304" s="3">
        <f t="shared" si="1371"/>
        <v>1379</v>
      </c>
      <c r="X304" s="3">
        <f t="shared" si="1371"/>
        <v>1380</v>
      </c>
    </row>
    <row r="305" spans="1:24">
      <c r="A305" s="3" t="s">
        <v>1</v>
      </c>
      <c r="B305" s="4" t="s">
        <v>2</v>
      </c>
      <c r="C305" s="4" t="s">
        <v>2</v>
      </c>
      <c r="D305" s="4" t="s">
        <v>2</v>
      </c>
      <c r="E305" s="4" t="s">
        <v>2</v>
      </c>
      <c r="F305" s="4" t="s">
        <v>2</v>
      </c>
      <c r="G305" s="4" t="s">
        <v>2</v>
      </c>
      <c r="H305" s="4" t="s">
        <v>2</v>
      </c>
      <c r="I305" s="4" t="s">
        <v>2</v>
      </c>
      <c r="J305" s="4" t="s">
        <v>2</v>
      </c>
      <c r="K305" s="4" t="s">
        <v>2</v>
      </c>
      <c r="L305" s="4" t="s">
        <v>2</v>
      </c>
      <c r="M305" s="4" t="s">
        <v>2</v>
      </c>
      <c r="N305" s="4" t="s">
        <v>2</v>
      </c>
      <c r="O305" s="4" t="s">
        <v>2</v>
      </c>
      <c r="P305" s="4" t="s">
        <v>2</v>
      </c>
      <c r="Q305" s="4" t="s">
        <v>2</v>
      </c>
      <c r="R305" s="4" t="s">
        <v>2</v>
      </c>
      <c r="S305" s="4" t="s">
        <v>2</v>
      </c>
      <c r="T305" s="4" t="s">
        <v>2</v>
      </c>
      <c r="U305" s="4" t="s">
        <v>2</v>
      </c>
      <c r="V305" s="4" t="s">
        <v>2</v>
      </c>
      <c r="W305" s="4" t="s">
        <v>2</v>
      </c>
      <c r="X305" s="4" t="s">
        <v>2</v>
      </c>
    </row>
    <row r="306" spans="1:24">
      <c r="A306" s="3" t="s">
        <v>3</v>
      </c>
      <c r="B306" s="4" t="s">
        <v>2</v>
      </c>
      <c r="C306" s="4" t="s">
        <v>2</v>
      </c>
      <c r="D306" s="4" t="s">
        <v>2</v>
      </c>
      <c r="E306" s="4" t="s">
        <v>2</v>
      </c>
      <c r="F306" s="4" t="s">
        <v>2</v>
      </c>
      <c r="G306" s="4" t="s">
        <v>2</v>
      </c>
      <c r="H306" s="4" t="s">
        <v>2</v>
      </c>
      <c r="I306" s="4" t="s">
        <v>2</v>
      </c>
      <c r="J306" s="4" t="s">
        <v>2</v>
      </c>
      <c r="K306" s="4" t="s">
        <v>2</v>
      </c>
      <c r="L306" s="4" t="s">
        <v>2</v>
      </c>
      <c r="M306" s="4" t="s">
        <v>2</v>
      </c>
      <c r="N306" s="4" t="s">
        <v>2</v>
      </c>
      <c r="O306" s="4" t="s">
        <v>2</v>
      </c>
      <c r="P306" s="4" t="s">
        <v>2</v>
      </c>
      <c r="Q306" s="4" t="s">
        <v>2</v>
      </c>
      <c r="R306" s="4" t="s">
        <v>2</v>
      </c>
      <c r="S306" s="4" t="s">
        <v>2</v>
      </c>
      <c r="T306" s="4" t="s">
        <v>2</v>
      </c>
      <c r="U306" s="4" t="s">
        <v>2</v>
      </c>
      <c r="V306" s="4" t="s">
        <v>2</v>
      </c>
      <c r="W306" s="4" t="s">
        <v>2</v>
      </c>
      <c r="X306" s="4" t="s">
        <v>2</v>
      </c>
    </row>
    <row r="307" spans="1:24">
      <c r="A307" s="5" t="s">
        <v>4</v>
      </c>
      <c r="B307" s="5">
        <f ca="1">36.8+RAND()*(0.4)</f>
        <v>37.0287910776073</v>
      </c>
      <c r="C307" s="5">
        <f ca="1" t="shared" ref="C307:X307" si="1372">36.8+RAND()*(0.4)</f>
        <v>36.8882561165709</v>
      </c>
      <c r="D307" s="5">
        <f ca="1" t="shared" si="1372"/>
        <v>37.1663110250838</v>
      </c>
      <c r="E307" s="5">
        <f ca="1" t="shared" si="1372"/>
        <v>36.9440091289246</v>
      </c>
      <c r="F307" s="5">
        <f ca="1" t="shared" si="1372"/>
        <v>36.8213579132264</v>
      </c>
      <c r="G307" s="5">
        <f ca="1" t="shared" si="1372"/>
        <v>36.8269993894074</v>
      </c>
      <c r="H307" s="5">
        <f ca="1" t="shared" si="1372"/>
        <v>36.96528501292</v>
      </c>
      <c r="I307" s="5">
        <f ca="1" t="shared" si="1372"/>
        <v>37.1159739857799</v>
      </c>
      <c r="J307" s="5">
        <f ca="1" t="shared" si="1372"/>
        <v>37.0173810379312</v>
      </c>
      <c r="K307" s="5">
        <f ca="1" t="shared" si="1372"/>
        <v>36.8843057836932</v>
      </c>
      <c r="L307" s="5">
        <f ca="1" t="shared" si="1372"/>
        <v>36.8565618898443</v>
      </c>
      <c r="M307" s="5">
        <f ca="1" t="shared" si="1372"/>
        <v>36.8705062207298</v>
      </c>
      <c r="N307" s="5">
        <f ca="1" t="shared" si="1372"/>
        <v>37.0783392775267</v>
      </c>
      <c r="O307" s="5">
        <f ca="1" t="shared" si="1372"/>
        <v>37.0198145374922</v>
      </c>
      <c r="P307" s="5">
        <f ca="1" t="shared" si="1372"/>
        <v>36.8729022836549</v>
      </c>
      <c r="Q307" s="5">
        <f ca="1" t="shared" si="1372"/>
        <v>37.1551509472312</v>
      </c>
      <c r="R307" s="5">
        <f ca="1" t="shared" si="1372"/>
        <v>36.9101653190422</v>
      </c>
      <c r="S307" s="5">
        <f ca="1" t="shared" si="1372"/>
        <v>37.0660423629969</v>
      </c>
      <c r="T307" s="5">
        <f ca="1" t="shared" si="1372"/>
        <v>37.03253417631</v>
      </c>
      <c r="U307" s="5">
        <f ca="1" t="shared" si="1372"/>
        <v>37.0738303499399</v>
      </c>
      <c r="V307" s="5">
        <f ca="1" t="shared" si="1372"/>
        <v>37.0077068408752</v>
      </c>
      <c r="W307" s="5">
        <f ca="1" t="shared" si="1372"/>
        <v>37.0768966306462</v>
      </c>
      <c r="X307" s="5">
        <f ca="1" t="shared" si="1372"/>
        <v>36.8652130462931</v>
      </c>
    </row>
    <row r="308" spans="1:24">
      <c r="A308" s="5" t="s">
        <v>5</v>
      </c>
      <c r="B308" s="5">
        <f ca="1">B307-37</f>
        <v>0.0287910776073304</v>
      </c>
      <c r="C308" s="5">
        <f ca="1" t="shared" ref="C308" si="1373">C307-37</f>
        <v>-0.111743883429106</v>
      </c>
      <c r="D308" s="5">
        <f ca="1" t="shared" ref="D308" si="1374">D307-37</f>
        <v>0.166311025083829</v>
      </c>
      <c r="E308" s="5">
        <f ca="1" t="shared" ref="E308" si="1375">E307-37</f>
        <v>-0.0559908710753731</v>
      </c>
      <c r="F308" s="5">
        <f ca="1" t="shared" ref="F308" si="1376">F307-37</f>
        <v>-0.1786420867736</v>
      </c>
      <c r="G308" s="5">
        <f ca="1" t="shared" ref="G308" si="1377">G307-37</f>
        <v>-0.173000610592567</v>
      </c>
      <c r="H308" s="5">
        <f ca="1" t="shared" ref="H308" si="1378">H307-37</f>
        <v>-0.0347149870800436</v>
      </c>
      <c r="I308" s="5">
        <f ca="1" t="shared" ref="I308" si="1379">I307-37</f>
        <v>0.115973985779895</v>
      </c>
      <c r="J308" s="5">
        <f ca="1" t="shared" ref="J308" si="1380">J307-37</f>
        <v>0.0173810379311874</v>
      </c>
      <c r="K308" s="5">
        <f ca="1" t="shared" ref="K308" si="1381">K307-37</f>
        <v>-0.115694216306764</v>
      </c>
      <c r="L308" s="5">
        <f ca="1" t="shared" ref="L308" si="1382">L307-37</f>
        <v>-0.143438110155678</v>
      </c>
      <c r="M308" s="5">
        <f ca="1" t="shared" ref="M308" si="1383">M307-37</f>
        <v>-0.12949377927022</v>
      </c>
      <c r="N308" s="5">
        <f ca="1" t="shared" ref="N308" si="1384">N307-37</f>
        <v>0.0783392775266876</v>
      </c>
      <c r="O308" s="5">
        <f ca="1" t="shared" ref="O308" si="1385">O307-37</f>
        <v>0.0198145374921737</v>
      </c>
      <c r="P308" s="5">
        <f ca="1" t="shared" ref="P308" si="1386">P307-37</f>
        <v>-0.127097716345126</v>
      </c>
      <c r="Q308" s="5">
        <f ca="1" t="shared" ref="Q308" si="1387">Q307-37</f>
        <v>0.155150947231164</v>
      </c>
      <c r="R308" s="5">
        <f ca="1" t="shared" ref="R308" si="1388">R307-37</f>
        <v>-0.0898346809578072</v>
      </c>
      <c r="S308" s="5">
        <f ca="1" t="shared" ref="S308" si="1389">S307-37</f>
        <v>0.0660423629968534</v>
      </c>
      <c r="T308" s="5">
        <f ca="1" t="shared" ref="T308" si="1390">T307-37</f>
        <v>0.0325341763099587</v>
      </c>
      <c r="U308" s="5">
        <f ca="1" t="shared" ref="U308" si="1391">U307-37</f>
        <v>0.0738303499399109</v>
      </c>
      <c r="V308" s="5">
        <f ca="1" t="shared" ref="V308" si="1392">V307-37</f>
        <v>0.00770684087516571</v>
      </c>
      <c r="W308" s="5">
        <f ca="1" t="shared" ref="W308" si="1393">W307-37</f>
        <v>0.0768966306461678</v>
      </c>
      <c r="X308" s="5">
        <f ca="1" t="shared" ref="X308" si="1394">X307-37</f>
        <v>-0.134786953706907</v>
      </c>
    </row>
    <row r="309" spans="1:24">
      <c r="A309" s="3"/>
      <c r="B309" s="3">
        <f>B304+23</f>
        <v>1381</v>
      </c>
      <c r="C309" s="3">
        <f>B309+1</f>
        <v>1382</v>
      </c>
      <c r="D309" s="3">
        <f t="shared" ref="D309:X309" si="1395">C309+1</f>
        <v>1383</v>
      </c>
      <c r="E309" s="3">
        <f t="shared" si="1395"/>
        <v>1384</v>
      </c>
      <c r="F309" s="3">
        <f t="shared" si="1395"/>
        <v>1385</v>
      </c>
      <c r="G309" s="3">
        <f t="shared" si="1395"/>
        <v>1386</v>
      </c>
      <c r="H309" s="3">
        <f t="shared" si="1395"/>
        <v>1387</v>
      </c>
      <c r="I309" s="3">
        <f t="shared" si="1395"/>
        <v>1388</v>
      </c>
      <c r="J309" s="3">
        <f t="shared" si="1395"/>
        <v>1389</v>
      </c>
      <c r="K309" s="3">
        <f t="shared" si="1395"/>
        <v>1390</v>
      </c>
      <c r="L309" s="3">
        <f t="shared" si="1395"/>
        <v>1391</v>
      </c>
      <c r="M309" s="3">
        <f t="shared" si="1395"/>
        <v>1392</v>
      </c>
      <c r="N309" s="3">
        <f t="shared" si="1395"/>
        <v>1393</v>
      </c>
      <c r="O309" s="3">
        <f t="shared" si="1395"/>
        <v>1394</v>
      </c>
      <c r="P309" s="3">
        <f t="shared" si="1395"/>
        <v>1395</v>
      </c>
      <c r="Q309" s="3">
        <f t="shared" si="1395"/>
        <v>1396</v>
      </c>
      <c r="R309" s="3">
        <f t="shared" si="1395"/>
        <v>1397</v>
      </c>
      <c r="S309" s="3">
        <f t="shared" si="1395"/>
        <v>1398</v>
      </c>
      <c r="T309" s="3">
        <f t="shared" si="1395"/>
        <v>1399</v>
      </c>
      <c r="U309" s="3">
        <f t="shared" si="1395"/>
        <v>1400</v>
      </c>
      <c r="V309" s="3">
        <f t="shared" si="1395"/>
        <v>1401</v>
      </c>
      <c r="W309" s="3">
        <f t="shared" si="1395"/>
        <v>1402</v>
      </c>
      <c r="X309" s="3">
        <f t="shared" si="1395"/>
        <v>1403</v>
      </c>
    </row>
    <row r="310" spans="1:24">
      <c r="A310" s="3" t="s">
        <v>1</v>
      </c>
      <c r="B310" s="4" t="s">
        <v>2</v>
      </c>
      <c r="C310" s="4" t="s">
        <v>2</v>
      </c>
      <c r="D310" s="4" t="s">
        <v>2</v>
      </c>
      <c r="E310" s="4" t="s">
        <v>2</v>
      </c>
      <c r="F310" s="4" t="s">
        <v>2</v>
      </c>
      <c r="G310" s="4" t="s">
        <v>2</v>
      </c>
      <c r="H310" s="4" t="s">
        <v>2</v>
      </c>
      <c r="I310" s="4" t="s">
        <v>2</v>
      </c>
      <c r="J310" s="4" t="s">
        <v>2</v>
      </c>
      <c r="K310" s="4" t="s">
        <v>2</v>
      </c>
      <c r="L310" s="4" t="s">
        <v>2</v>
      </c>
      <c r="M310" s="4" t="s">
        <v>2</v>
      </c>
      <c r="N310" s="4" t="s">
        <v>2</v>
      </c>
      <c r="O310" s="4" t="s">
        <v>2</v>
      </c>
      <c r="P310" s="4" t="s">
        <v>2</v>
      </c>
      <c r="Q310" s="4" t="s">
        <v>2</v>
      </c>
      <c r="R310" s="4" t="s">
        <v>2</v>
      </c>
      <c r="S310" s="4" t="s">
        <v>2</v>
      </c>
      <c r="T310" s="4" t="s">
        <v>2</v>
      </c>
      <c r="U310" s="4" t="s">
        <v>2</v>
      </c>
      <c r="V310" s="4" t="s">
        <v>2</v>
      </c>
      <c r="W310" s="4" t="s">
        <v>2</v>
      </c>
      <c r="X310" s="4" t="s">
        <v>2</v>
      </c>
    </row>
    <row r="311" spans="1:24">
      <c r="A311" s="3" t="s">
        <v>3</v>
      </c>
      <c r="B311" s="4" t="s">
        <v>2</v>
      </c>
      <c r="C311" s="4" t="s">
        <v>2</v>
      </c>
      <c r="D311" s="4" t="s">
        <v>2</v>
      </c>
      <c r="E311" s="4" t="s">
        <v>2</v>
      </c>
      <c r="F311" s="4" t="s">
        <v>2</v>
      </c>
      <c r="G311" s="4" t="s">
        <v>2</v>
      </c>
      <c r="H311" s="4" t="s">
        <v>2</v>
      </c>
      <c r="I311" s="4" t="s">
        <v>2</v>
      </c>
      <c r="J311" s="4" t="s">
        <v>2</v>
      </c>
      <c r="K311" s="4" t="s">
        <v>2</v>
      </c>
      <c r="L311" s="4" t="s">
        <v>2</v>
      </c>
      <c r="M311" s="4" t="s">
        <v>2</v>
      </c>
      <c r="N311" s="4" t="s">
        <v>2</v>
      </c>
      <c r="O311" s="4" t="s">
        <v>2</v>
      </c>
      <c r="P311" s="4" t="s">
        <v>2</v>
      </c>
      <c r="Q311" s="4" t="s">
        <v>2</v>
      </c>
      <c r="R311" s="4" t="s">
        <v>2</v>
      </c>
      <c r="S311" s="4" t="s">
        <v>2</v>
      </c>
      <c r="T311" s="4" t="s">
        <v>2</v>
      </c>
      <c r="U311" s="4" t="s">
        <v>2</v>
      </c>
      <c r="V311" s="4" t="s">
        <v>2</v>
      </c>
      <c r="W311" s="4" t="s">
        <v>2</v>
      </c>
      <c r="X311" s="4" t="s">
        <v>2</v>
      </c>
    </row>
    <row r="312" spans="1:24">
      <c r="A312" s="5" t="s">
        <v>4</v>
      </c>
      <c r="B312" s="5">
        <f ca="1">36.8+RAND()*(0.4)</f>
        <v>37.1975497826709</v>
      </c>
      <c r="C312" s="5">
        <f ca="1" t="shared" ref="C312:X312" si="1396">36.8+RAND()*(0.4)</f>
        <v>37.0043684699764</v>
      </c>
      <c r="D312" s="5">
        <f ca="1" t="shared" si="1396"/>
        <v>37.0466799878986</v>
      </c>
      <c r="E312" s="5">
        <f ca="1" t="shared" si="1396"/>
        <v>37.0788931761927</v>
      </c>
      <c r="F312" s="5">
        <f ca="1" t="shared" si="1396"/>
        <v>37.0012458096567</v>
      </c>
      <c r="G312" s="5">
        <f ca="1" t="shared" si="1396"/>
        <v>37.1229273404542</v>
      </c>
      <c r="H312" s="5">
        <f ca="1" t="shared" si="1396"/>
        <v>37.0621908356627</v>
      </c>
      <c r="I312" s="5">
        <f ca="1" t="shared" si="1396"/>
        <v>36.8295596602724</v>
      </c>
      <c r="J312" s="5">
        <f ca="1" t="shared" si="1396"/>
        <v>37.014531324832</v>
      </c>
      <c r="K312" s="5">
        <f ca="1" t="shared" si="1396"/>
        <v>36.8771776263388</v>
      </c>
      <c r="L312" s="5">
        <f ca="1" t="shared" si="1396"/>
        <v>37.1067284991002</v>
      </c>
      <c r="M312" s="5">
        <f ca="1" t="shared" si="1396"/>
        <v>36.9614207342299</v>
      </c>
      <c r="N312" s="5">
        <f ca="1" t="shared" si="1396"/>
        <v>36.9166889234423</v>
      </c>
      <c r="O312" s="5">
        <f ca="1" t="shared" si="1396"/>
        <v>36.9216037791471</v>
      </c>
      <c r="P312" s="5">
        <f ca="1" t="shared" si="1396"/>
        <v>36.8077262134534</v>
      </c>
      <c r="Q312" s="5">
        <f ca="1" t="shared" si="1396"/>
        <v>37.01794543403</v>
      </c>
      <c r="R312" s="5">
        <f ca="1" t="shared" si="1396"/>
        <v>36.889151075645</v>
      </c>
      <c r="S312" s="5">
        <f ca="1" t="shared" si="1396"/>
        <v>37.1086606406875</v>
      </c>
      <c r="T312" s="5">
        <f ca="1" t="shared" si="1396"/>
        <v>37.0830086424377</v>
      </c>
      <c r="U312" s="5">
        <f ca="1" t="shared" si="1396"/>
        <v>37.115337478777</v>
      </c>
      <c r="V312" s="5">
        <f ca="1" t="shared" si="1396"/>
        <v>36.9771563412074</v>
      </c>
      <c r="W312" s="5">
        <f ca="1" t="shared" si="1396"/>
        <v>36.8643456028378</v>
      </c>
      <c r="X312" s="5">
        <f ca="1" t="shared" si="1396"/>
        <v>37.1645038776019</v>
      </c>
    </row>
    <row r="313" spans="1:24">
      <c r="A313" s="5" t="s">
        <v>5</v>
      </c>
      <c r="B313" s="5">
        <f ca="1">B312-37</f>
        <v>0.197549782670933</v>
      </c>
      <c r="C313" s="5">
        <f ca="1" t="shared" ref="C313" si="1397">C312-37</f>
        <v>0.0043684699763844</v>
      </c>
      <c r="D313" s="5">
        <f ca="1" t="shared" ref="D313" si="1398">D312-37</f>
        <v>0.0466799878985711</v>
      </c>
      <c r="E313" s="5">
        <f ca="1" t="shared" ref="E313" si="1399">E312-37</f>
        <v>0.078893176192679</v>
      </c>
      <c r="F313" s="5">
        <f ca="1" t="shared" ref="F313" si="1400">F312-37</f>
        <v>0.00124580965671583</v>
      </c>
      <c r="G313" s="5">
        <f ca="1" t="shared" ref="G313" si="1401">G312-37</f>
        <v>0.12292734045424</v>
      </c>
      <c r="H313" s="5">
        <f ca="1" t="shared" ref="H313" si="1402">H312-37</f>
        <v>0.0621908356626903</v>
      </c>
      <c r="I313" s="5">
        <f ca="1" t="shared" ref="I313" si="1403">I312-37</f>
        <v>-0.170440339727577</v>
      </c>
      <c r="J313" s="5">
        <f ca="1" t="shared" ref="J313" si="1404">J312-37</f>
        <v>0.0145313248319638</v>
      </c>
      <c r="K313" s="5">
        <f ca="1" t="shared" ref="K313" si="1405">K312-37</f>
        <v>-0.122822373661187</v>
      </c>
      <c r="L313" s="5">
        <f ca="1" t="shared" ref="L313" si="1406">L312-37</f>
        <v>0.106728499100235</v>
      </c>
      <c r="M313" s="5">
        <f ca="1" t="shared" ref="M313" si="1407">M312-37</f>
        <v>-0.0385792657700748</v>
      </c>
      <c r="N313" s="5">
        <f ca="1" t="shared" ref="N313" si="1408">N312-37</f>
        <v>-0.0833110765577274</v>
      </c>
      <c r="O313" s="5">
        <f ca="1" t="shared" ref="O313" si="1409">O312-37</f>
        <v>-0.0783962208528877</v>
      </c>
      <c r="P313" s="5">
        <f ca="1" t="shared" ref="P313" si="1410">P312-37</f>
        <v>-0.192273786546643</v>
      </c>
      <c r="Q313" s="5">
        <f ca="1" t="shared" ref="Q313" si="1411">Q312-37</f>
        <v>0.0179454340300182</v>
      </c>
      <c r="R313" s="5">
        <f ca="1" t="shared" ref="R313" si="1412">R312-37</f>
        <v>-0.110848924355039</v>
      </c>
      <c r="S313" s="5">
        <f ca="1" t="shared" ref="S313" si="1413">S312-37</f>
        <v>0.108660640687503</v>
      </c>
      <c r="T313" s="5">
        <f ca="1" t="shared" ref="T313" si="1414">T312-37</f>
        <v>0.0830086424377399</v>
      </c>
      <c r="U313" s="5">
        <f ca="1" t="shared" ref="U313" si="1415">U312-37</f>
        <v>0.115337478777001</v>
      </c>
      <c r="V313" s="5">
        <f ca="1" t="shared" ref="V313" si="1416">V312-37</f>
        <v>-0.022843658792624</v>
      </c>
      <c r="W313" s="5">
        <f ca="1" t="shared" ref="W313" si="1417">W312-37</f>
        <v>-0.135654397162227</v>
      </c>
      <c r="X313" s="5">
        <f ca="1" t="shared" ref="X313" si="1418">X312-37</f>
        <v>0.164503877601888</v>
      </c>
    </row>
    <row r="314" spans="1:24">
      <c r="A314" s="3"/>
      <c r="B314" s="3">
        <f>B309+23</f>
        <v>1404</v>
      </c>
      <c r="C314" s="3">
        <f>B314+1</f>
        <v>1405</v>
      </c>
      <c r="D314" s="3">
        <f t="shared" ref="D314:X314" si="1419">C314+1</f>
        <v>1406</v>
      </c>
      <c r="E314" s="3">
        <f t="shared" si="1419"/>
        <v>1407</v>
      </c>
      <c r="F314" s="3">
        <f t="shared" si="1419"/>
        <v>1408</v>
      </c>
      <c r="G314" s="3">
        <f t="shared" si="1419"/>
        <v>1409</v>
      </c>
      <c r="H314" s="3">
        <f t="shared" si="1419"/>
        <v>1410</v>
      </c>
      <c r="I314" s="3">
        <f t="shared" si="1419"/>
        <v>1411</v>
      </c>
      <c r="J314" s="3">
        <f t="shared" si="1419"/>
        <v>1412</v>
      </c>
      <c r="K314" s="3">
        <f t="shared" si="1419"/>
        <v>1413</v>
      </c>
      <c r="L314" s="3">
        <f t="shared" si="1419"/>
        <v>1414</v>
      </c>
      <c r="M314" s="3">
        <f t="shared" si="1419"/>
        <v>1415</v>
      </c>
      <c r="N314" s="3">
        <f t="shared" si="1419"/>
        <v>1416</v>
      </c>
      <c r="O314" s="3">
        <f t="shared" si="1419"/>
        <v>1417</v>
      </c>
      <c r="P314" s="3">
        <f t="shared" si="1419"/>
        <v>1418</v>
      </c>
      <c r="Q314" s="3">
        <f t="shared" si="1419"/>
        <v>1419</v>
      </c>
      <c r="R314" s="3">
        <f t="shared" si="1419"/>
        <v>1420</v>
      </c>
      <c r="S314" s="3">
        <f t="shared" si="1419"/>
        <v>1421</v>
      </c>
      <c r="T314" s="3">
        <f t="shared" si="1419"/>
        <v>1422</v>
      </c>
      <c r="U314" s="3">
        <f t="shared" si="1419"/>
        <v>1423</v>
      </c>
      <c r="V314" s="3">
        <f t="shared" si="1419"/>
        <v>1424</v>
      </c>
      <c r="W314" s="3">
        <f t="shared" si="1419"/>
        <v>1425</v>
      </c>
      <c r="X314" s="3">
        <f t="shared" si="1419"/>
        <v>1426</v>
      </c>
    </row>
    <row r="315" spans="1:24">
      <c r="A315" s="3" t="s">
        <v>1</v>
      </c>
      <c r="B315" s="4" t="s">
        <v>2</v>
      </c>
      <c r="C315" s="4" t="s">
        <v>2</v>
      </c>
      <c r="D315" s="4" t="s">
        <v>2</v>
      </c>
      <c r="E315" s="4" t="s">
        <v>2</v>
      </c>
      <c r="F315" s="4" t="s">
        <v>2</v>
      </c>
      <c r="G315" s="4" t="s">
        <v>2</v>
      </c>
      <c r="H315" s="4" t="s">
        <v>2</v>
      </c>
      <c r="I315" s="4" t="s">
        <v>2</v>
      </c>
      <c r="J315" s="4" t="s">
        <v>2</v>
      </c>
      <c r="K315" s="4" t="s">
        <v>2</v>
      </c>
      <c r="L315" s="4" t="s">
        <v>2</v>
      </c>
      <c r="M315" s="4" t="s">
        <v>2</v>
      </c>
      <c r="N315" s="4" t="s">
        <v>2</v>
      </c>
      <c r="O315" s="4" t="s">
        <v>2</v>
      </c>
      <c r="P315" s="4" t="s">
        <v>2</v>
      </c>
      <c r="Q315" s="4" t="s">
        <v>2</v>
      </c>
      <c r="R315" s="4" t="s">
        <v>2</v>
      </c>
      <c r="S315" s="4" t="s">
        <v>2</v>
      </c>
      <c r="T315" s="4" t="s">
        <v>2</v>
      </c>
      <c r="U315" s="4" t="s">
        <v>2</v>
      </c>
      <c r="V315" s="4" t="s">
        <v>2</v>
      </c>
      <c r="W315" s="4" t="s">
        <v>2</v>
      </c>
      <c r="X315" s="4" t="s">
        <v>2</v>
      </c>
    </row>
    <row r="316" spans="1:24">
      <c r="A316" s="3" t="s">
        <v>3</v>
      </c>
      <c r="B316" s="4" t="s">
        <v>2</v>
      </c>
      <c r="C316" s="4" t="s">
        <v>2</v>
      </c>
      <c r="D316" s="4" t="s">
        <v>2</v>
      </c>
      <c r="E316" s="4" t="s">
        <v>2</v>
      </c>
      <c r="F316" s="4" t="s">
        <v>2</v>
      </c>
      <c r="G316" s="4" t="s">
        <v>2</v>
      </c>
      <c r="H316" s="4" t="s">
        <v>2</v>
      </c>
      <c r="I316" s="4" t="s">
        <v>2</v>
      </c>
      <c r="J316" s="4" t="s">
        <v>2</v>
      </c>
      <c r="K316" s="4" t="s">
        <v>2</v>
      </c>
      <c r="L316" s="4" t="s">
        <v>2</v>
      </c>
      <c r="M316" s="4" t="s">
        <v>2</v>
      </c>
      <c r="N316" s="4" t="s">
        <v>2</v>
      </c>
      <c r="O316" s="4" t="s">
        <v>2</v>
      </c>
      <c r="P316" s="4" t="s">
        <v>2</v>
      </c>
      <c r="Q316" s="4" t="s">
        <v>2</v>
      </c>
      <c r="R316" s="4" t="s">
        <v>2</v>
      </c>
      <c r="S316" s="4" t="s">
        <v>2</v>
      </c>
      <c r="T316" s="4" t="s">
        <v>2</v>
      </c>
      <c r="U316" s="4" t="s">
        <v>2</v>
      </c>
      <c r="V316" s="4" t="s">
        <v>2</v>
      </c>
      <c r="W316" s="4" t="s">
        <v>2</v>
      </c>
      <c r="X316" s="4" t="s">
        <v>2</v>
      </c>
    </row>
    <row r="317" spans="1:24">
      <c r="A317" s="5" t="s">
        <v>4</v>
      </c>
      <c r="B317" s="5">
        <f ca="1">36.8+RAND()*(0.4)</f>
        <v>36.9593294107421</v>
      </c>
      <c r="C317" s="5">
        <f ca="1" t="shared" ref="C317:X317" si="1420">36.8+RAND()*(0.4)</f>
        <v>36.8811550458626</v>
      </c>
      <c r="D317" s="5">
        <f ca="1" t="shared" si="1420"/>
        <v>36.9501200202066</v>
      </c>
      <c r="E317" s="5">
        <f ca="1" t="shared" si="1420"/>
        <v>36.8586201431691</v>
      </c>
      <c r="F317" s="5">
        <f ca="1" t="shared" si="1420"/>
        <v>36.9003901008877</v>
      </c>
      <c r="G317" s="5">
        <f ca="1" t="shared" si="1420"/>
        <v>36.9078139215829</v>
      </c>
      <c r="H317" s="5">
        <f ca="1" t="shared" si="1420"/>
        <v>37.0972917478945</v>
      </c>
      <c r="I317" s="5">
        <f ca="1" t="shared" si="1420"/>
        <v>36.9378290611373</v>
      </c>
      <c r="J317" s="5">
        <f ca="1" t="shared" si="1420"/>
        <v>36.8207470942815</v>
      </c>
      <c r="K317" s="5">
        <f ca="1" t="shared" si="1420"/>
        <v>36.8059923372892</v>
      </c>
      <c r="L317" s="5">
        <f ca="1" t="shared" si="1420"/>
        <v>36.9603380974579</v>
      </c>
      <c r="M317" s="5">
        <f ca="1" t="shared" si="1420"/>
        <v>37.0231601747098</v>
      </c>
      <c r="N317" s="5">
        <f ca="1" t="shared" si="1420"/>
        <v>36.8387972252888</v>
      </c>
      <c r="O317" s="5">
        <f ca="1" t="shared" si="1420"/>
        <v>37.059692391257</v>
      </c>
      <c r="P317" s="5">
        <f ca="1" t="shared" si="1420"/>
        <v>36.9345239247896</v>
      </c>
      <c r="Q317" s="5">
        <f ca="1" t="shared" si="1420"/>
        <v>36.9871489779991</v>
      </c>
      <c r="R317" s="5">
        <f ca="1" t="shared" si="1420"/>
        <v>37.0109058540243</v>
      </c>
      <c r="S317" s="5">
        <f ca="1" t="shared" si="1420"/>
        <v>37.1736636297544</v>
      </c>
      <c r="T317" s="5">
        <f ca="1" t="shared" si="1420"/>
        <v>36.9437164336112</v>
      </c>
      <c r="U317" s="5">
        <f ca="1" t="shared" si="1420"/>
        <v>37.0528613209249</v>
      </c>
      <c r="V317" s="5">
        <f ca="1" t="shared" si="1420"/>
        <v>37.0162279439486</v>
      </c>
      <c r="W317" s="5">
        <f ca="1" t="shared" si="1420"/>
        <v>37.1836471739122</v>
      </c>
      <c r="X317" s="5">
        <f ca="1" t="shared" si="1420"/>
        <v>36.8816625373214</v>
      </c>
    </row>
    <row r="318" spans="1:24">
      <c r="A318" s="5" t="s">
        <v>5</v>
      </c>
      <c r="B318" s="5">
        <f ca="1">B317-37</f>
        <v>-0.0406705892578927</v>
      </c>
      <c r="C318" s="5">
        <f ca="1" t="shared" ref="C318" si="1421">C317-37</f>
        <v>-0.11884495413738</v>
      </c>
      <c r="D318" s="5">
        <f ca="1" t="shared" ref="D318" si="1422">D317-37</f>
        <v>-0.0498799797934382</v>
      </c>
      <c r="E318" s="5">
        <f ca="1" t="shared" ref="E318" si="1423">E317-37</f>
        <v>-0.141379856830859</v>
      </c>
      <c r="F318" s="5">
        <f ca="1" t="shared" ref="F318" si="1424">F317-37</f>
        <v>-0.0996098991122665</v>
      </c>
      <c r="G318" s="5">
        <f ca="1" t="shared" ref="G318" si="1425">G317-37</f>
        <v>-0.0921860784171358</v>
      </c>
      <c r="H318" s="5">
        <f ca="1" t="shared" ref="H318" si="1426">H317-37</f>
        <v>0.0972917478945448</v>
      </c>
      <c r="I318" s="5">
        <f ca="1" t="shared" ref="I318" si="1427">I317-37</f>
        <v>-0.0621709388626925</v>
      </c>
      <c r="J318" s="5">
        <f ca="1" t="shared" ref="J318" si="1428">J317-37</f>
        <v>-0.179252905718492</v>
      </c>
      <c r="K318" s="5">
        <f ca="1" t="shared" ref="K318" si="1429">K317-37</f>
        <v>-0.19400766271081</v>
      </c>
      <c r="L318" s="5">
        <f ca="1" t="shared" ref="L318" si="1430">L317-37</f>
        <v>-0.039661902542143</v>
      </c>
      <c r="M318" s="5">
        <f ca="1" t="shared" ref="M318" si="1431">M317-37</f>
        <v>0.0231601747098225</v>
      </c>
      <c r="N318" s="5">
        <f ca="1" t="shared" ref="N318" si="1432">N317-37</f>
        <v>-0.161202774711171</v>
      </c>
      <c r="O318" s="5">
        <f ca="1" t="shared" ref="O318" si="1433">O317-37</f>
        <v>0.0596923912570091</v>
      </c>
      <c r="P318" s="5">
        <f ca="1" t="shared" ref="P318" si="1434">P317-37</f>
        <v>-0.0654760752103556</v>
      </c>
      <c r="Q318" s="5">
        <f ca="1" t="shared" ref="Q318" si="1435">Q317-37</f>
        <v>-0.0128510220009019</v>
      </c>
      <c r="R318" s="5">
        <f ca="1" t="shared" ref="R318" si="1436">R317-37</f>
        <v>0.0109058540243439</v>
      </c>
      <c r="S318" s="5">
        <f ca="1" t="shared" ref="S318" si="1437">S317-37</f>
        <v>0.173663629754373</v>
      </c>
      <c r="T318" s="5">
        <f ca="1" t="shared" ref="T318" si="1438">T317-37</f>
        <v>-0.0562835663887711</v>
      </c>
      <c r="U318" s="5">
        <f ca="1" t="shared" ref="U318" si="1439">U317-37</f>
        <v>0.0528613209248761</v>
      </c>
      <c r="V318" s="5">
        <f ca="1" t="shared" ref="V318" si="1440">V317-37</f>
        <v>0.0162279439485644</v>
      </c>
      <c r="W318" s="5">
        <f ca="1" t="shared" ref="W318" si="1441">W317-37</f>
        <v>0.183647173912242</v>
      </c>
      <c r="X318" s="5">
        <f ca="1" t="shared" ref="X318" si="1442">X317-37</f>
        <v>-0.118337462678554</v>
      </c>
    </row>
    <row r="319" spans="1:24">
      <c r="A319" s="3"/>
      <c r="B319" s="3">
        <f>B314+23</f>
        <v>1427</v>
      </c>
      <c r="C319" s="3">
        <f>B319+1</f>
        <v>1428</v>
      </c>
      <c r="D319" s="3">
        <f t="shared" ref="D319:X319" si="1443">C319+1</f>
        <v>1429</v>
      </c>
      <c r="E319" s="3">
        <f t="shared" si="1443"/>
        <v>1430</v>
      </c>
      <c r="F319" s="3">
        <f t="shared" si="1443"/>
        <v>1431</v>
      </c>
      <c r="G319" s="3">
        <f t="shared" si="1443"/>
        <v>1432</v>
      </c>
      <c r="H319" s="3">
        <f t="shared" si="1443"/>
        <v>1433</v>
      </c>
      <c r="I319" s="3">
        <f t="shared" si="1443"/>
        <v>1434</v>
      </c>
      <c r="J319" s="3">
        <f t="shared" si="1443"/>
        <v>1435</v>
      </c>
      <c r="K319" s="3">
        <f t="shared" si="1443"/>
        <v>1436</v>
      </c>
      <c r="L319" s="3">
        <f t="shared" si="1443"/>
        <v>1437</v>
      </c>
      <c r="M319" s="3">
        <f t="shared" si="1443"/>
        <v>1438</v>
      </c>
      <c r="N319" s="3">
        <f t="shared" si="1443"/>
        <v>1439</v>
      </c>
      <c r="O319" s="3">
        <f t="shared" si="1443"/>
        <v>1440</v>
      </c>
      <c r="P319" s="3">
        <f t="shared" si="1443"/>
        <v>1441</v>
      </c>
      <c r="Q319" s="3">
        <f t="shared" si="1443"/>
        <v>1442</v>
      </c>
      <c r="R319" s="3">
        <f t="shared" si="1443"/>
        <v>1443</v>
      </c>
      <c r="S319" s="3">
        <f t="shared" si="1443"/>
        <v>1444</v>
      </c>
      <c r="T319" s="3">
        <f t="shared" si="1443"/>
        <v>1445</v>
      </c>
      <c r="U319" s="3">
        <f t="shared" si="1443"/>
        <v>1446</v>
      </c>
      <c r="V319" s="3">
        <f t="shared" si="1443"/>
        <v>1447</v>
      </c>
      <c r="W319" s="3">
        <f t="shared" si="1443"/>
        <v>1448</v>
      </c>
      <c r="X319" s="3">
        <f t="shared" si="1443"/>
        <v>1449</v>
      </c>
    </row>
    <row r="320" spans="1:24">
      <c r="A320" s="3" t="s">
        <v>1</v>
      </c>
      <c r="B320" s="4" t="s">
        <v>2</v>
      </c>
      <c r="C320" s="4" t="s">
        <v>2</v>
      </c>
      <c r="D320" s="4" t="s">
        <v>2</v>
      </c>
      <c r="E320" s="4" t="s">
        <v>2</v>
      </c>
      <c r="F320" s="4" t="s">
        <v>2</v>
      </c>
      <c r="G320" s="4" t="s">
        <v>2</v>
      </c>
      <c r="H320" s="4" t="s">
        <v>2</v>
      </c>
      <c r="I320" s="4" t="s">
        <v>2</v>
      </c>
      <c r="J320" s="4" t="s">
        <v>2</v>
      </c>
      <c r="K320" s="4" t="s">
        <v>2</v>
      </c>
      <c r="L320" s="4" t="s">
        <v>2</v>
      </c>
      <c r="M320" s="4" t="s">
        <v>2</v>
      </c>
      <c r="N320" s="4" t="s">
        <v>2</v>
      </c>
      <c r="O320" s="4" t="s">
        <v>2</v>
      </c>
      <c r="P320" s="4" t="s">
        <v>2</v>
      </c>
      <c r="Q320" s="4" t="s">
        <v>2</v>
      </c>
      <c r="R320" s="4" t="s">
        <v>2</v>
      </c>
      <c r="S320" s="4" t="s">
        <v>2</v>
      </c>
      <c r="T320" s="4" t="s">
        <v>2</v>
      </c>
      <c r="U320" s="4" t="s">
        <v>2</v>
      </c>
      <c r="V320" s="4" t="s">
        <v>2</v>
      </c>
      <c r="W320" s="4" t="s">
        <v>2</v>
      </c>
      <c r="X320" s="4" t="s">
        <v>2</v>
      </c>
    </row>
    <row r="321" spans="1:24">
      <c r="A321" s="3" t="s">
        <v>3</v>
      </c>
      <c r="B321" s="4" t="s">
        <v>2</v>
      </c>
      <c r="C321" s="4" t="s">
        <v>2</v>
      </c>
      <c r="D321" s="4" t="s">
        <v>2</v>
      </c>
      <c r="E321" s="4" t="s">
        <v>2</v>
      </c>
      <c r="F321" s="4" t="s">
        <v>2</v>
      </c>
      <c r="G321" s="4" t="s">
        <v>2</v>
      </c>
      <c r="H321" s="4" t="s">
        <v>2</v>
      </c>
      <c r="I321" s="4" t="s">
        <v>2</v>
      </c>
      <c r="J321" s="4" t="s">
        <v>2</v>
      </c>
      <c r="K321" s="4" t="s">
        <v>2</v>
      </c>
      <c r="L321" s="4" t="s">
        <v>2</v>
      </c>
      <c r="M321" s="4" t="s">
        <v>2</v>
      </c>
      <c r="N321" s="4" t="s">
        <v>2</v>
      </c>
      <c r="O321" s="4" t="s">
        <v>2</v>
      </c>
      <c r="P321" s="4" t="s">
        <v>2</v>
      </c>
      <c r="Q321" s="4" t="s">
        <v>2</v>
      </c>
      <c r="R321" s="4" t="s">
        <v>2</v>
      </c>
      <c r="S321" s="4" t="s">
        <v>2</v>
      </c>
      <c r="T321" s="4" t="s">
        <v>2</v>
      </c>
      <c r="U321" s="4" t="s">
        <v>2</v>
      </c>
      <c r="V321" s="4" t="s">
        <v>2</v>
      </c>
      <c r="W321" s="4" t="s">
        <v>2</v>
      </c>
      <c r="X321" s="4" t="s">
        <v>2</v>
      </c>
    </row>
    <row r="322" spans="1:24">
      <c r="A322" s="5" t="s">
        <v>4</v>
      </c>
      <c r="B322" s="5">
        <f ca="1">36.8+RAND()*(0.4)</f>
        <v>36.9621242629196</v>
      </c>
      <c r="C322" s="5">
        <f ca="1" t="shared" ref="C322:X322" si="1444">36.8+RAND()*(0.4)</f>
        <v>36.9393194695555</v>
      </c>
      <c r="D322" s="5">
        <f ca="1" t="shared" si="1444"/>
        <v>37.0445323346349</v>
      </c>
      <c r="E322" s="5">
        <f ca="1" t="shared" si="1444"/>
        <v>37.0084280862723</v>
      </c>
      <c r="F322" s="5">
        <f ca="1" t="shared" si="1444"/>
        <v>36.8827576652042</v>
      </c>
      <c r="G322" s="5">
        <f ca="1" t="shared" si="1444"/>
        <v>36.9493134286128</v>
      </c>
      <c r="H322" s="5">
        <f ca="1" t="shared" si="1444"/>
        <v>37.1838152405111</v>
      </c>
      <c r="I322" s="5">
        <f ca="1" t="shared" si="1444"/>
        <v>37.1906259722174</v>
      </c>
      <c r="J322" s="5">
        <f ca="1" t="shared" si="1444"/>
        <v>36.9262223700437</v>
      </c>
      <c r="K322" s="5">
        <f ca="1" t="shared" si="1444"/>
        <v>37.0459576810636</v>
      </c>
      <c r="L322" s="5">
        <f ca="1" t="shared" si="1444"/>
        <v>37.1768046807648</v>
      </c>
      <c r="M322" s="5">
        <f ca="1" t="shared" si="1444"/>
        <v>36.9760762315246</v>
      </c>
      <c r="N322" s="5">
        <f ca="1" t="shared" si="1444"/>
        <v>37.0797012385129</v>
      </c>
      <c r="O322" s="5">
        <f ca="1" t="shared" si="1444"/>
        <v>36.9389919286917</v>
      </c>
      <c r="P322" s="5">
        <f ca="1" t="shared" si="1444"/>
        <v>37.007275898136</v>
      </c>
      <c r="Q322" s="5">
        <f ca="1" t="shared" si="1444"/>
        <v>36.9574687751891</v>
      </c>
      <c r="R322" s="5">
        <f ca="1" t="shared" si="1444"/>
        <v>36.9032321321446</v>
      </c>
      <c r="S322" s="5">
        <f ca="1" t="shared" si="1444"/>
        <v>36.8136915324515</v>
      </c>
      <c r="T322" s="5">
        <f ca="1" t="shared" si="1444"/>
        <v>36.8863438359735</v>
      </c>
      <c r="U322" s="5">
        <f ca="1" t="shared" si="1444"/>
        <v>37.012345166136</v>
      </c>
      <c r="V322" s="5">
        <f ca="1" t="shared" si="1444"/>
        <v>37.0801525732782</v>
      </c>
      <c r="W322" s="5">
        <f ca="1" t="shared" si="1444"/>
        <v>36.8677467891518</v>
      </c>
      <c r="X322" s="5">
        <f ca="1" t="shared" si="1444"/>
        <v>37.1229794056333</v>
      </c>
    </row>
    <row r="323" spans="1:24">
      <c r="A323" s="5" t="s">
        <v>5</v>
      </c>
      <c r="B323" s="5">
        <f ca="1">B322-37</f>
        <v>-0.0378757370803555</v>
      </c>
      <c r="C323" s="5">
        <f ca="1" t="shared" ref="C323" si="1445">C322-37</f>
        <v>-0.0606805304444862</v>
      </c>
      <c r="D323" s="5">
        <f ca="1" t="shared" ref="D323" si="1446">D322-37</f>
        <v>0.0445323346348729</v>
      </c>
      <c r="E323" s="5">
        <f ca="1" t="shared" ref="E323" si="1447">E322-37</f>
        <v>0.0084280862723034</v>
      </c>
      <c r="F323" s="5">
        <f ca="1" t="shared" ref="F323" si="1448">F322-37</f>
        <v>-0.117242334795769</v>
      </c>
      <c r="G323" s="5">
        <f ca="1" t="shared" ref="G323" si="1449">G322-37</f>
        <v>-0.0506865713871889</v>
      </c>
      <c r="H323" s="5">
        <f ca="1" t="shared" ref="H323" si="1450">H322-37</f>
        <v>0.183815240511095</v>
      </c>
      <c r="I323" s="5">
        <f ca="1" t="shared" ref="I323" si="1451">I322-37</f>
        <v>0.19062597221744</v>
      </c>
      <c r="J323" s="5">
        <f ca="1" t="shared" ref="J323" si="1452">J322-37</f>
        <v>-0.073777629956254</v>
      </c>
      <c r="K323" s="5">
        <f ca="1" t="shared" ref="K323" si="1453">K322-37</f>
        <v>0.0459576810636477</v>
      </c>
      <c r="L323" s="5">
        <f ca="1" t="shared" ref="L323" si="1454">L322-37</f>
        <v>0.176804680764803</v>
      </c>
      <c r="M323" s="5">
        <f ca="1" t="shared" ref="M323" si="1455">M322-37</f>
        <v>-0.0239237684753775</v>
      </c>
      <c r="N323" s="5">
        <f ca="1" t="shared" ref="N323" si="1456">N322-37</f>
        <v>0.079701238512925</v>
      </c>
      <c r="O323" s="5">
        <f ca="1" t="shared" ref="O323" si="1457">O322-37</f>
        <v>-0.0610080713083363</v>
      </c>
      <c r="P323" s="5">
        <f ca="1" t="shared" ref="P323" si="1458">P322-37</f>
        <v>0.00727589813595841</v>
      </c>
      <c r="Q323" s="5">
        <f ca="1" t="shared" ref="Q323" si="1459">Q322-37</f>
        <v>-0.0425312248108938</v>
      </c>
      <c r="R323" s="5">
        <f ca="1" t="shared" ref="R323" si="1460">R322-37</f>
        <v>-0.0967678678554194</v>
      </c>
      <c r="S323" s="5">
        <f ca="1" t="shared" ref="S323" si="1461">S322-37</f>
        <v>-0.186308467548514</v>
      </c>
      <c r="T323" s="5">
        <f ca="1" t="shared" ref="T323" si="1462">T322-37</f>
        <v>-0.113656164026523</v>
      </c>
      <c r="U323" s="5">
        <f ca="1" t="shared" ref="U323" si="1463">U322-37</f>
        <v>0.012345166135951</v>
      </c>
      <c r="V323" s="5">
        <f ca="1" t="shared" ref="V323" si="1464">V322-37</f>
        <v>0.0801525732782125</v>
      </c>
      <c r="W323" s="5">
        <f ca="1" t="shared" ref="W323" si="1465">W322-37</f>
        <v>-0.132253210848191</v>
      </c>
      <c r="X323" s="5">
        <f ca="1" t="shared" ref="X323" si="1466">X322-37</f>
        <v>0.122979405633288</v>
      </c>
    </row>
    <row r="324" spans="1:24">
      <c r="A324" s="3"/>
      <c r="B324" s="3">
        <f>B319+23</f>
        <v>1450</v>
      </c>
      <c r="C324" s="3">
        <f t="shared" ref="C324:X324" si="1467">C319+23</f>
        <v>1451</v>
      </c>
      <c r="D324" s="3">
        <f t="shared" si="1467"/>
        <v>1452</v>
      </c>
      <c r="E324" s="3">
        <f t="shared" si="1467"/>
        <v>1453</v>
      </c>
      <c r="F324" s="3">
        <f t="shared" si="1467"/>
        <v>1454</v>
      </c>
      <c r="G324" s="3">
        <f t="shared" si="1467"/>
        <v>1455</v>
      </c>
      <c r="H324" s="3">
        <f t="shared" si="1467"/>
        <v>1456</v>
      </c>
      <c r="I324" s="3">
        <f t="shared" si="1467"/>
        <v>1457</v>
      </c>
      <c r="J324" s="3">
        <f t="shared" si="1467"/>
        <v>1458</v>
      </c>
      <c r="K324" s="3">
        <f t="shared" si="1467"/>
        <v>1459</v>
      </c>
      <c r="L324" s="3">
        <f t="shared" si="1467"/>
        <v>1460</v>
      </c>
      <c r="M324" s="3">
        <f t="shared" si="1467"/>
        <v>1461</v>
      </c>
      <c r="N324" s="3">
        <f t="shared" si="1467"/>
        <v>1462</v>
      </c>
      <c r="O324" s="3">
        <f t="shared" si="1467"/>
        <v>1463</v>
      </c>
      <c r="P324" s="3">
        <f t="shared" si="1467"/>
        <v>1464</v>
      </c>
      <c r="Q324" s="3">
        <f t="shared" si="1467"/>
        <v>1465</v>
      </c>
      <c r="R324" s="3">
        <f t="shared" si="1467"/>
        <v>1466</v>
      </c>
      <c r="S324" s="3">
        <f t="shared" si="1467"/>
        <v>1467</v>
      </c>
      <c r="T324" s="3">
        <f t="shared" si="1467"/>
        <v>1468</v>
      </c>
      <c r="U324" s="3">
        <f t="shared" si="1467"/>
        <v>1469</v>
      </c>
      <c r="V324" s="3">
        <f t="shared" si="1467"/>
        <v>1470</v>
      </c>
      <c r="W324" s="3">
        <f t="shared" si="1467"/>
        <v>1471</v>
      </c>
      <c r="X324" s="3">
        <f t="shared" si="1467"/>
        <v>1472</v>
      </c>
    </row>
    <row r="325" spans="1:24">
      <c r="A325" s="3" t="s">
        <v>1</v>
      </c>
      <c r="B325" s="4" t="s">
        <v>2</v>
      </c>
      <c r="C325" s="4" t="s">
        <v>2</v>
      </c>
      <c r="D325" s="4" t="s">
        <v>2</v>
      </c>
      <c r="E325" s="4" t="s">
        <v>2</v>
      </c>
      <c r="F325" s="4" t="s">
        <v>2</v>
      </c>
      <c r="G325" s="4" t="s">
        <v>2</v>
      </c>
      <c r="H325" s="4" t="s">
        <v>2</v>
      </c>
      <c r="I325" s="4" t="s">
        <v>2</v>
      </c>
      <c r="J325" s="4" t="s">
        <v>2</v>
      </c>
      <c r="K325" s="4" t="s">
        <v>2</v>
      </c>
      <c r="L325" s="4" t="s">
        <v>2</v>
      </c>
      <c r="M325" s="4" t="s">
        <v>2</v>
      </c>
      <c r="N325" s="4" t="s">
        <v>2</v>
      </c>
      <c r="O325" s="4" t="s">
        <v>2</v>
      </c>
      <c r="P325" s="4" t="s">
        <v>2</v>
      </c>
      <c r="Q325" s="4" t="s">
        <v>2</v>
      </c>
      <c r="R325" s="4" t="s">
        <v>2</v>
      </c>
      <c r="S325" s="4" t="s">
        <v>2</v>
      </c>
      <c r="T325" s="4" t="s">
        <v>2</v>
      </c>
      <c r="U325" s="4" t="s">
        <v>2</v>
      </c>
      <c r="V325" s="4" t="s">
        <v>2</v>
      </c>
      <c r="W325" s="4" t="s">
        <v>2</v>
      </c>
      <c r="X325" s="4" t="s">
        <v>2</v>
      </c>
    </row>
    <row r="326" spans="1:24">
      <c r="A326" s="3" t="s">
        <v>3</v>
      </c>
      <c r="B326" s="4" t="s">
        <v>2</v>
      </c>
      <c r="C326" s="4" t="s">
        <v>2</v>
      </c>
      <c r="D326" s="4" t="s">
        <v>2</v>
      </c>
      <c r="E326" s="4" t="s">
        <v>2</v>
      </c>
      <c r="F326" s="4" t="s">
        <v>2</v>
      </c>
      <c r="G326" s="4" t="s">
        <v>2</v>
      </c>
      <c r="H326" s="4" t="s">
        <v>2</v>
      </c>
      <c r="I326" s="4" t="s">
        <v>2</v>
      </c>
      <c r="J326" s="4" t="s">
        <v>2</v>
      </c>
      <c r="K326" s="4" t="s">
        <v>2</v>
      </c>
      <c r="L326" s="4" t="s">
        <v>2</v>
      </c>
      <c r="M326" s="4" t="s">
        <v>2</v>
      </c>
      <c r="N326" s="4" t="s">
        <v>2</v>
      </c>
      <c r="O326" s="4" t="s">
        <v>2</v>
      </c>
      <c r="P326" s="4" t="s">
        <v>2</v>
      </c>
      <c r="Q326" s="4" t="s">
        <v>2</v>
      </c>
      <c r="R326" s="4" t="s">
        <v>2</v>
      </c>
      <c r="S326" s="4" t="s">
        <v>2</v>
      </c>
      <c r="T326" s="4" t="s">
        <v>2</v>
      </c>
      <c r="U326" s="4" t="s">
        <v>2</v>
      </c>
      <c r="V326" s="4" t="s">
        <v>2</v>
      </c>
      <c r="W326" s="4" t="s">
        <v>2</v>
      </c>
      <c r="X326" s="4" t="s">
        <v>2</v>
      </c>
    </row>
    <row r="327" spans="1:24">
      <c r="A327" s="5" t="s">
        <v>4</v>
      </c>
      <c r="B327" s="5">
        <f ca="1">36.8+RAND()*(0.4)</f>
        <v>36.8398522678031</v>
      </c>
      <c r="C327" s="5">
        <f ca="1" t="shared" ref="C327:X327" si="1468">36.8+RAND()*(0.4)</f>
        <v>36.971229921597</v>
      </c>
      <c r="D327" s="5">
        <f ca="1" t="shared" si="1468"/>
        <v>37.0058832639351</v>
      </c>
      <c r="E327" s="5">
        <f ca="1" t="shared" si="1468"/>
        <v>37.0513947374366</v>
      </c>
      <c r="F327" s="5">
        <f ca="1" t="shared" si="1468"/>
        <v>36.982073977154</v>
      </c>
      <c r="G327" s="5">
        <f ca="1" t="shared" si="1468"/>
        <v>37.1112985516968</v>
      </c>
      <c r="H327" s="5">
        <f ca="1" t="shared" si="1468"/>
        <v>37.0004937435274</v>
      </c>
      <c r="I327" s="5">
        <f ca="1" t="shared" si="1468"/>
        <v>37.1640877844172</v>
      </c>
      <c r="J327" s="5">
        <f ca="1" t="shared" si="1468"/>
        <v>37.1006929094133</v>
      </c>
      <c r="K327" s="5">
        <f ca="1" t="shared" si="1468"/>
        <v>37.0964037695068</v>
      </c>
      <c r="L327" s="5">
        <f ca="1" t="shared" si="1468"/>
        <v>36.9677490646154</v>
      </c>
      <c r="M327" s="5">
        <f ca="1" t="shared" si="1468"/>
        <v>37.1864360398881</v>
      </c>
      <c r="N327" s="5">
        <f ca="1" t="shared" si="1468"/>
        <v>36.8033035570548</v>
      </c>
      <c r="O327" s="5">
        <f ca="1" t="shared" si="1468"/>
        <v>37.0968689142592</v>
      </c>
      <c r="P327" s="5">
        <f ca="1" t="shared" si="1468"/>
        <v>37.0472722540996</v>
      </c>
      <c r="Q327" s="5">
        <f ca="1" t="shared" si="1468"/>
        <v>36.9441428476982</v>
      </c>
      <c r="R327" s="5">
        <f ca="1" t="shared" si="1468"/>
        <v>37.0177744913017</v>
      </c>
      <c r="S327" s="5">
        <f ca="1" t="shared" si="1468"/>
        <v>36.8990701543732</v>
      </c>
      <c r="T327" s="5">
        <f ca="1" t="shared" si="1468"/>
        <v>36.8149352155125</v>
      </c>
      <c r="U327" s="5">
        <f ca="1" t="shared" si="1468"/>
        <v>36.9436222154557</v>
      </c>
      <c r="V327" s="5">
        <f ca="1" t="shared" si="1468"/>
        <v>36.9760423330454</v>
      </c>
      <c r="W327" s="5">
        <f ca="1" t="shared" si="1468"/>
        <v>36.8772204966709</v>
      </c>
      <c r="X327" s="5">
        <f ca="1" t="shared" si="1468"/>
        <v>37.0191164163698</v>
      </c>
    </row>
    <row r="328" spans="1:24">
      <c r="A328" s="5" t="s">
        <v>5</v>
      </c>
      <c r="B328" s="5">
        <f ca="1">B327-37</f>
        <v>-0.160147732196897</v>
      </c>
      <c r="C328" s="5">
        <f ca="1" t="shared" ref="C328" si="1469">C327-37</f>
        <v>-0.0287700784029923</v>
      </c>
      <c r="D328" s="5">
        <f ca="1" t="shared" ref="D328" si="1470">D327-37</f>
        <v>0.00588326393511807</v>
      </c>
      <c r="E328" s="5">
        <f ca="1" t="shared" ref="E328" si="1471">E327-37</f>
        <v>0.0513947374366026</v>
      </c>
      <c r="F328" s="5">
        <f ca="1" t="shared" ref="F328" si="1472">F327-37</f>
        <v>-0.0179260228459839</v>
      </c>
      <c r="G328" s="5">
        <f ca="1" t="shared" ref="G328" si="1473">G327-37</f>
        <v>0.111298551696791</v>
      </c>
      <c r="H328" s="5">
        <f ca="1" t="shared" ref="H328" si="1474">H327-37</f>
        <v>0.000493743527393065</v>
      </c>
      <c r="I328" s="5">
        <f ca="1" t="shared" ref="I328" si="1475">I327-37</f>
        <v>0.164087784417227</v>
      </c>
      <c r="J328" s="5">
        <f ca="1" t="shared" ref="J328" si="1476">J327-37</f>
        <v>0.100692909413333</v>
      </c>
      <c r="K328" s="5">
        <f ca="1" t="shared" ref="K328" si="1477">K327-37</f>
        <v>0.0964037695068427</v>
      </c>
      <c r="L328" s="5">
        <f ca="1" t="shared" ref="L328" si="1478">L327-37</f>
        <v>-0.0322509353846101</v>
      </c>
      <c r="M328" s="5">
        <f ca="1" t="shared" ref="M328" si="1479">M327-37</f>
        <v>0.186436039888122</v>
      </c>
      <c r="N328" s="5">
        <f ca="1" t="shared" ref="N328" si="1480">N327-37</f>
        <v>-0.196696442945239</v>
      </c>
      <c r="O328" s="5">
        <f ca="1" t="shared" ref="O328" si="1481">O327-37</f>
        <v>0.0968689142591899</v>
      </c>
      <c r="P328" s="5">
        <f ca="1" t="shared" ref="P328" si="1482">P327-37</f>
        <v>0.0472722540995676</v>
      </c>
      <c r="Q328" s="5">
        <f ca="1" t="shared" ref="Q328" si="1483">Q327-37</f>
        <v>-0.0558571523017903</v>
      </c>
      <c r="R328" s="5">
        <f ca="1" t="shared" ref="R328" si="1484">R327-37</f>
        <v>0.0177744913016795</v>
      </c>
      <c r="S328" s="5">
        <f ca="1" t="shared" ref="S328" si="1485">S327-37</f>
        <v>-0.100929845626837</v>
      </c>
      <c r="T328" s="5">
        <f ca="1" t="shared" ref="T328" si="1486">T327-37</f>
        <v>-0.18506478448748</v>
      </c>
      <c r="U328" s="5">
        <f ca="1" t="shared" ref="U328" si="1487">U327-37</f>
        <v>-0.0563777845443454</v>
      </c>
      <c r="V328" s="5">
        <f ca="1" t="shared" ref="V328" si="1488">V327-37</f>
        <v>-0.0239576669545656</v>
      </c>
      <c r="W328" s="5">
        <f ca="1" t="shared" ref="W328" si="1489">W327-37</f>
        <v>-0.122779503329141</v>
      </c>
      <c r="X328" s="5">
        <f ca="1" t="shared" ref="X328" si="1490">X327-37</f>
        <v>0.019116416369755</v>
      </c>
    </row>
    <row r="329" spans="1:24">
      <c r="A329" s="2" t="s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3"/>
      <c r="B330" s="3">
        <f>B324+23</f>
        <v>1473</v>
      </c>
      <c r="C330" s="3">
        <f>B330+1</f>
        <v>1474</v>
      </c>
      <c r="D330" s="3">
        <f t="shared" ref="D330:X330" si="1491">C330+1</f>
        <v>1475</v>
      </c>
      <c r="E330" s="3">
        <f t="shared" si="1491"/>
        <v>1476</v>
      </c>
      <c r="F330" s="3">
        <f t="shared" si="1491"/>
        <v>1477</v>
      </c>
      <c r="G330" s="3">
        <f t="shared" si="1491"/>
        <v>1478</v>
      </c>
      <c r="H330" s="3">
        <f t="shared" si="1491"/>
        <v>1479</v>
      </c>
      <c r="I330" s="3">
        <f t="shared" si="1491"/>
        <v>1480</v>
      </c>
      <c r="J330" s="3">
        <f t="shared" si="1491"/>
        <v>1481</v>
      </c>
      <c r="K330" s="3">
        <f t="shared" si="1491"/>
        <v>1482</v>
      </c>
      <c r="L330" s="3">
        <f t="shared" si="1491"/>
        <v>1483</v>
      </c>
      <c r="M330" s="3">
        <f t="shared" si="1491"/>
        <v>1484</v>
      </c>
      <c r="N330" s="3">
        <f t="shared" si="1491"/>
        <v>1485</v>
      </c>
      <c r="O330" s="3">
        <f t="shared" si="1491"/>
        <v>1486</v>
      </c>
      <c r="P330" s="3">
        <f t="shared" si="1491"/>
        <v>1487</v>
      </c>
      <c r="Q330" s="3">
        <f t="shared" si="1491"/>
        <v>1488</v>
      </c>
      <c r="R330" s="3">
        <f t="shared" si="1491"/>
        <v>1489</v>
      </c>
      <c r="S330" s="3">
        <f t="shared" si="1491"/>
        <v>1490</v>
      </c>
      <c r="T330" s="3">
        <f t="shared" si="1491"/>
        <v>1491</v>
      </c>
      <c r="U330" s="3">
        <f t="shared" si="1491"/>
        <v>1492</v>
      </c>
      <c r="V330" s="3">
        <f t="shared" si="1491"/>
        <v>1493</v>
      </c>
      <c r="W330" s="3">
        <f t="shared" si="1491"/>
        <v>1494</v>
      </c>
      <c r="X330" s="3">
        <f t="shared" si="1491"/>
        <v>1495</v>
      </c>
    </row>
    <row r="331" spans="1:24">
      <c r="A331" s="3" t="s">
        <v>1</v>
      </c>
      <c r="B331" s="4" t="s">
        <v>2</v>
      </c>
      <c r="C331" s="4" t="s">
        <v>2</v>
      </c>
      <c r="D331" s="4" t="s">
        <v>2</v>
      </c>
      <c r="E331" s="4" t="s">
        <v>2</v>
      </c>
      <c r="F331" s="4" t="s">
        <v>2</v>
      </c>
      <c r="G331" s="4" t="s">
        <v>2</v>
      </c>
      <c r="H331" s="4" t="s">
        <v>2</v>
      </c>
      <c r="I331" s="4" t="s">
        <v>2</v>
      </c>
      <c r="J331" s="4" t="s">
        <v>2</v>
      </c>
      <c r="K331" s="4" t="s">
        <v>2</v>
      </c>
      <c r="L331" s="4" t="s">
        <v>2</v>
      </c>
      <c r="M331" s="4" t="s">
        <v>2</v>
      </c>
      <c r="N331" s="4" t="s">
        <v>2</v>
      </c>
      <c r="O331" s="4" t="s">
        <v>2</v>
      </c>
      <c r="P331" s="4" t="s">
        <v>2</v>
      </c>
      <c r="Q331" s="4" t="s">
        <v>2</v>
      </c>
      <c r="R331" s="4" t="s">
        <v>2</v>
      </c>
      <c r="S331" s="4" t="s">
        <v>2</v>
      </c>
      <c r="T331" s="4" t="s">
        <v>2</v>
      </c>
      <c r="U331" s="4" t="s">
        <v>2</v>
      </c>
      <c r="V331" s="4" t="s">
        <v>2</v>
      </c>
      <c r="W331" s="4" t="s">
        <v>2</v>
      </c>
      <c r="X331" s="4" t="s">
        <v>2</v>
      </c>
    </row>
    <row r="332" spans="1:24">
      <c r="A332" s="3" t="s">
        <v>3</v>
      </c>
      <c r="B332" s="4" t="s">
        <v>2</v>
      </c>
      <c r="C332" s="4" t="s">
        <v>2</v>
      </c>
      <c r="D332" s="4" t="s">
        <v>2</v>
      </c>
      <c r="E332" s="4" t="s">
        <v>2</v>
      </c>
      <c r="F332" s="4" t="s">
        <v>2</v>
      </c>
      <c r="G332" s="4" t="s">
        <v>2</v>
      </c>
      <c r="H332" s="4" t="s">
        <v>2</v>
      </c>
      <c r="I332" s="4" t="s">
        <v>2</v>
      </c>
      <c r="J332" s="4" t="s">
        <v>2</v>
      </c>
      <c r="K332" s="4" t="s">
        <v>2</v>
      </c>
      <c r="L332" s="4" t="s">
        <v>2</v>
      </c>
      <c r="M332" s="4" t="s">
        <v>2</v>
      </c>
      <c r="N332" s="4" t="s">
        <v>2</v>
      </c>
      <c r="O332" s="4" t="s">
        <v>2</v>
      </c>
      <c r="P332" s="4" t="s">
        <v>2</v>
      </c>
      <c r="Q332" s="4" t="s">
        <v>2</v>
      </c>
      <c r="R332" s="4" t="s">
        <v>2</v>
      </c>
      <c r="S332" s="4" t="s">
        <v>2</v>
      </c>
      <c r="T332" s="4" t="s">
        <v>2</v>
      </c>
      <c r="U332" s="4" t="s">
        <v>2</v>
      </c>
      <c r="V332" s="4" t="s">
        <v>2</v>
      </c>
      <c r="W332" s="4" t="s">
        <v>2</v>
      </c>
      <c r="X332" s="4" t="s">
        <v>2</v>
      </c>
    </row>
    <row r="333" spans="1:24">
      <c r="A333" s="5" t="s">
        <v>4</v>
      </c>
      <c r="B333" s="5">
        <f ca="1">36.8+RAND()*(0.4)</f>
        <v>36.8508670397386</v>
      </c>
      <c r="C333" s="5">
        <f ca="1" t="shared" ref="C333:X333" si="1492">36.8+RAND()*(0.4)</f>
        <v>36.9698349773492</v>
      </c>
      <c r="D333" s="5">
        <f ca="1" t="shared" si="1492"/>
        <v>37.055336932844</v>
      </c>
      <c r="E333" s="5">
        <f ca="1" t="shared" si="1492"/>
        <v>37.031696498239</v>
      </c>
      <c r="F333" s="5">
        <f ca="1" t="shared" si="1492"/>
        <v>37.1331787139357</v>
      </c>
      <c r="G333" s="5">
        <f ca="1" t="shared" si="1492"/>
        <v>37.0139863975919</v>
      </c>
      <c r="H333" s="5">
        <f ca="1" t="shared" si="1492"/>
        <v>37.172704259872</v>
      </c>
      <c r="I333" s="5">
        <f ca="1" t="shared" si="1492"/>
        <v>36.8239059591587</v>
      </c>
      <c r="J333" s="5">
        <f ca="1" t="shared" si="1492"/>
        <v>36.9937731932598</v>
      </c>
      <c r="K333" s="5">
        <f ca="1" t="shared" si="1492"/>
        <v>36.9923495536789</v>
      </c>
      <c r="L333" s="5">
        <f ca="1" t="shared" si="1492"/>
        <v>36.8378467117275</v>
      </c>
      <c r="M333" s="5">
        <f ca="1" t="shared" si="1492"/>
        <v>37.1728932123163</v>
      </c>
      <c r="N333" s="5">
        <f ca="1" t="shared" si="1492"/>
        <v>37.0009859025521</v>
      </c>
      <c r="O333" s="5">
        <f ca="1" t="shared" si="1492"/>
        <v>36.858558298718</v>
      </c>
      <c r="P333" s="5">
        <f ca="1" t="shared" si="1492"/>
        <v>37.1116443564065</v>
      </c>
      <c r="Q333" s="5">
        <f ca="1" t="shared" si="1492"/>
        <v>37.101120978318</v>
      </c>
      <c r="R333" s="5">
        <f ca="1" t="shared" si="1492"/>
        <v>36.8185501817152</v>
      </c>
      <c r="S333" s="5">
        <f ca="1" t="shared" si="1492"/>
        <v>36.8779644984911</v>
      </c>
      <c r="T333" s="5">
        <f ca="1" t="shared" si="1492"/>
        <v>36.9545473057452</v>
      </c>
      <c r="U333" s="5">
        <f ca="1" t="shared" si="1492"/>
        <v>36.9337639471185</v>
      </c>
      <c r="V333" s="5">
        <f ca="1" t="shared" si="1492"/>
        <v>36.8015956617389</v>
      </c>
      <c r="W333" s="5">
        <f ca="1" t="shared" si="1492"/>
        <v>37.0291357223919</v>
      </c>
      <c r="X333" s="5">
        <f ca="1" t="shared" si="1492"/>
        <v>37.1727452385964</v>
      </c>
    </row>
    <row r="334" spans="1:24">
      <c r="A334" s="5" t="s">
        <v>5</v>
      </c>
      <c r="B334" s="5">
        <f ca="1">B333-37</f>
        <v>-0.149132960261383</v>
      </c>
      <c r="C334" s="5">
        <f ca="1" t="shared" ref="C334" si="1493">C333-37</f>
        <v>-0.0301650226508414</v>
      </c>
      <c r="D334" s="5">
        <f ca="1" t="shared" ref="D334" si="1494">D333-37</f>
        <v>0.0553369328440212</v>
      </c>
      <c r="E334" s="5">
        <f ca="1" t="shared" ref="E334" si="1495">E333-37</f>
        <v>0.0316964982389791</v>
      </c>
      <c r="F334" s="5">
        <f ca="1" t="shared" ref="F334" si="1496">F333-37</f>
        <v>0.133178713935671</v>
      </c>
      <c r="G334" s="5">
        <f ca="1" t="shared" ref="G334" si="1497">G333-37</f>
        <v>0.0139863975919354</v>
      </c>
      <c r="H334" s="5">
        <f ca="1" t="shared" ref="H334" si="1498">H333-37</f>
        <v>0.172704259871985</v>
      </c>
      <c r="I334" s="5">
        <f ca="1" t="shared" ref="I334" si="1499">I333-37</f>
        <v>-0.176094040841349</v>
      </c>
      <c r="J334" s="5">
        <f ca="1" t="shared" ref="J334" si="1500">J333-37</f>
        <v>-0.00622680674015186</v>
      </c>
      <c r="K334" s="5">
        <f ca="1" t="shared" ref="K334" si="1501">K333-37</f>
        <v>-0.00765044632107248</v>
      </c>
      <c r="L334" s="5">
        <f ca="1" t="shared" ref="L334" si="1502">L333-37</f>
        <v>-0.162153288272485</v>
      </c>
      <c r="M334" s="5">
        <f ca="1" t="shared" ref="M334" si="1503">M333-37</f>
        <v>0.172893212316339</v>
      </c>
      <c r="N334" s="5">
        <f ca="1" t="shared" ref="N334" si="1504">N333-37</f>
        <v>0.000985902552137929</v>
      </c>
      <c r="O334" s="5">
        <f ca="1" t="shared" ref="O334" si="1505">O333-37</f>
        <v>-0.141441701282005</v>
      </c>
      <c r="P334" s="5">
        <f ca="1" t="shared" ref="P334" si="1506">P333-37</f>
        <v>0.111644356406472</v>
      </c>
      <c r="Q334" s="5">
        <f ca="1" t="shared" ref="Q334" si="1507">Q333-37</f>
        <v>0.101120978317958</v>
      </c>
      <c r="R334" s="5">
        <f ca="1" t="shared" ref="R334" si="1508">R333-37</f>
        <v>-0.181449818284825</v>
      </c>
      <c r="S334" s="5">
        <f ca="1" t="shared" ref="S334" si="1509">S333-37</f>
        <v>-0.122035501508925</v>
      </c>
      <c r="T334" s="5">
        <f ca="1" t="shared" ref="T334" si="1510">T333-37</f>
        <v>-0.0454526942547915</v>
      </c>
      <c r="U334" s="5">
        <f ca="1" t="shared" ref="U334" si="1511">U333-37</f>
        <v>-0.0662360528815356</v>
      </c>
      <c r="V334" s="5">
        <f ca="1" t="shared" ref="V334" si="1512">V333-37</f>
        <v>-0.198404338261057</v>
      </c>
      <c r="W334" s="5">
        <f ca="1" t="shared" ref="W334" si="1513">W333-37</f>
        <v>0.0291357223919135</v>
      </c>
      <c r="X334" s="5">
        <f ca="1" t="shared" ref="X334" si="1514">X333-37</f>
        <v>0.172745238596391</v>
      </c>
    </row>
    <row r="335" spans="1:24">
      <c r="A335" s="3"/>
      <c r="B335" s="3">
        <f>B330+23</f>
        <v>1496</v>
      </c>
      <c r="C335" s="3">
        <f>B335+1</f>
        <v>1497</v>
      </c>
      <c r="D335" s="3">
        <f t="shared" ref="D335:X335" si="1515">C335+1</f>
        <v>1498</v>
      </c>
      <c r="E335" s="3">
        <f t="shared" si="1515"/>
        <v>1499</v>
      </c>
      <c r="F335" s="3">
        <f t="shared" si="1515"/>
        <v>1500</v>
      </c>
      <c r="G335" s="3">
        <f t="shared" si="1515"/>
        <v>1501</v>
      </c>
      <c r="H335" s="3">
        <f t="shared" si="1515"/>
        <v>1502</v>
      </c>
      <c r="I335" s="3">
        <f t="shared" si="1515"/>
        <v>1503</v>
      </c>
      <c r="J335" s="3">
        <f t="shared" si="1515"/>
        <v>1504</v>
      </c>
      <c r="K335" s="3">
        <f t="shared" si="1515"/>
        <v>1505</v>
      </c>
      <c r="L335" s="3">
        <f t="shared" si="1515"/>
        <v>1506</v>
      </c>
      <c r="M335" s="3">
        <f t="shared" si="1515"/>
        <v>1507</v>
      </c>
      <c r="N335" s="3">
        <f t="shared" si="1515"/>
        <v>1508</v>
      </c>
      <c r="O335" s="3">
        <f t="shared" si="1515"/>
        <v>1509</v>
      </c>
      <c r="P335" s="3">
        <f t="shared" si="1515"/>
        <v>1510</v>
      </c>
      <c r="Q335" s="3">
        <f t="shared" si="1515"/>
        <v>1511</v>
      </c>
      <c r="R335" s="3">
        <f t="shared" si="1515"/>
        <v>1512</v>
      </c>
      <c r="S335" s="3">
        <f t="shared" si="1515"/>
        <v>1513</v>
      </c>
      <c r="T335" s="3">
        <f t="shared" si="1515"/>
        <v>1514</v>
      </c>
      <c r="U335" s="3">
        <f t="shared" si="1515"/>
        <v>1515</v>
      </c>
      <c r="V335" s="3">
        <f t="shared" si="1515"/>
        <v>1516</v>
      </c>
      <c r="W335" s="3">
        <f t="shared" si="1515"/>
        <v>1517</v>
      </c>
      <c r="X335" s="3">
        <f t="shared" si="1515"/>
        <v>1518</v>
      </c>
    </row>
    <row r="336" spans="1:24">
      <c r="A336" s="3" t="s">
        <v>1</v>
      </c>
      <c r="B336" s="4" t="s">
        <v>2</v>
      </c>
      <c r="C336" s="4" t="s">
        <v>2</v>
      </c>
      <c r="D336" s="4" t="s">
        <v>2</v>
      </c>
      <c r="E336" s="4" t="s">
        <v>2</v>
      </c>
      <c r="F336" s="4" t="s">
        <v>2</v>
      </c>
      <c r="G336" s="4" t="s">
        <v>2</v>
      </c>
      <c r="H336" s="4" t="s">
        <v>2</v>
      </c>
      <c r="I336" s="4" t="s">
        <v>2</v>
      </c>
      <c r="J336" s="4" t="s">
        <v>2</v>
      </c>
      <c r="K336" s="4" t="s">
        <v>2</v>
      </c>
      <c r="L336" s="4" t="s">
        <v>2</v>
      </c>
      <c r="M336" s="4" t="s">
        <v>2</v>
      </c>
      <c r="N336" s="4" t="s">
        <v>2</v>
      </c>
      <c r="O336" s="4" t="s">
        <v>2</v>
      </c>
      <c r="P336" s="4" t="s">
        <v>2</v>
      </c>
      <c r="Q336" s="4" t="s">
        <v>2</v>
      </c>
      <c r="R336" s="4" t="s">
        <v>2</v>
      </c>
      <c r="S336" s="4" t="s">
        <v>2</v>
      </c>
      <c r="T336" s="4" t="s">
        <v>2</v>
      </c>
      <c r="U336" s="4" t="s">
        <v>2</v>
      </c>
      <c r="V336" s="4" t="s">
        <v>2</v>
      </c>
      <c r="W336" s="4" t="s">
        <v>2</v>
      </c>
      <c r="X336" s="4" t="s">
        <v>2</v>
      </c>
    </row>
    <row r="337" spans="1:24">
      <c r="A337" s="3" t="s">
        <v>3</v>
      </c>
      <c r="B337" s="4" t="s">
        <v>2</v>
      </c>
      <c r="C337" s="4" t="s">
        <v>2</v>
      </c>
      <c r="D337" s="4" t="s">
        <v>2</v>
      </c>
      <c r="E337" s="4" t="s">
        <v>2</v>
      </c>
      <c r="F337" s="4" t="s">
        <v>2</v>
      </c>
      <c r="G337" s="4" t="s">
        <v>2</v>
      </c>
      <c r="H337" s="4" t="s">
        <v>2</v>
      </c>
      <c r="I337" s="4" t="s">
        <v>2</v>
      </c>
      <c r="J337" s="4" t="s">
        <v>2</v>
      </c>
      <c r="K337" s="4" t="s">
        <v>2</v>
      </c>
      <c r="L337" s="4" t="s">
        <v>2</v>
      </c>
      <c r="M337" s="4" t="s">
        <v>2</v>
      </c>
      <c r="N337" s="4" t="s">
        <v>2</v>
      </c>
      <c r="O337" s="4" t="s">
        <v>2</v>
      </c>
      <c r="P337" s="4" t="s">
        <v>2</v>
      </c>
      <c r="Q337" s="4" t="s">
        <v>2</v>
      </c>
      <c r="R337" s="4" t="s">
        <v>2</v>
      </c>
      <c r="S337" s="4" t="s">
        <v>2</v>
      </c>
      <c r="T337" s="4" t="s">
        <v>2</v>
      </c>
      <c r="U337" s="4" t="s">
        <v>2</v>
      </c>
      <c r="V337" s="4" t="s">
        <v>2</v>
      </c>
      <c r="W337" s="4" t="s">
        <v>2</v>
      </c>
      <c r="X337" s="4" t="s">
        <v>2</v>
      </c>
    </row>
    <row r="338" spans="1:24">
      <c r="A338" s="5" t="s">
        <v>4</v>
      </c>
      <c r="B338" s="5">
        <f ca="1">36.8+RAND()*(0.4)</f>
        <v>37.1584585993336</v>
      </c>
      <c r="C338" s="5">
        <f ca="1" t="shared" ref="C338:X338" si="1516">36.8+RAND()*(0.4)</f>
        <v>37.0500194550194</v>
      </c>
      <c r="D338" s="5">
        <f ca="1" t="shared" si="1516"/>
        <v>36.8217965073636</v>
      </c>
      <c r="E338" s="5">
        <f ca="1" t="shared" si="1516"/>
        <v>36.9849058837244</v>
      </c>
      <c r="F338" s="5">
        <f ca="1" t="shared" si="1516"/>
        <v>37.0707760191835</v>
      </c>
      <c r="G338" s="5">
        <f ca="1" t="shared" si="1516"/>
        <v>36.9150105147955</v>
      </c>
      <c r="H338" s="5">
        <f ca="1" t="shared" si="1516"/>
        <v>37.089602405264</v>
      </c>
      <c r="I338" s="5">
        <f ca="1" t="shared" si="1516"/>
        <v>37.1002571559604</v>
      </c>
      <c r="J338" s="5">
        <f ca="1" t="shared" si="1516"/>
        <v>36.9705105813896</v>
      </c>
      <c r="K338" s="5">
        <f ca="1" t="shared" si="1516"/>
        <v>36.8821955857538</v>
      </c>
      <c r="L338" s="5">
        <f ca="1" t="shared" si="1516"/>
        <v>36.9276195160849</v>
      </c>
      <c r="M338" s="5">
        <f ca="1" t="shared" si="1516"/>
        <v>37.1781648352544</v>
      </c>
      <c r="N338" s="5">
        <f ca="1" t="shared" si="1516"/>
        <v>37.1938824371925</v>
      </c>
      <c r="O338" s="5">
        <f ca="1" t="shared" si="1516"/>
        <v>36.8364276256852</v>
      </c>
      <c r="P338" s="5">
        <f ca="1" t="shared" si="1516"/>
        <v>36.8612552517208</v>
      </c>
      <c r="Q338" s="5">
        <f ca="1" t="shared" si="1516"/>
        <v>36.9459595419492</v>
      </c>
      <c r="R338" s="5">
        <f ca="1" t="shared" si="1516"/>
        <v>37.1360107718042</v>
      </c>
      <c r="S338" s="5">
        <f ca="1" t="shared" si="1516"/>
        <v>37.1117533441413</v>
      </c>
      <c r="T338" s="5">
        <f ca="1" t="shared" si="1516"/>
        <v>37.0962825971551</v>
      </c>
      <c r="U338" s="5">
        <f ca="1" t="shared" si="1516"/>
        <v>36.921688248287</v>
      </c>
      <c r="V338" s="5">
        <f ca="1" t="shared" si="1516"/>
        <v>37.1883092092555</v>
      </c>
      <c r="W338" s="5">
        <f ca="1" t="shared" si="1516"/>
        <v>37.1061138953469</v>
      </c>
      <c r="X338" s="5">
        <f ca="1" t="shared" si="1516"/>
        <v>37.0611222369259</v>
      </c>
    </row>
    <row r="339" spans="1:24">
      <c r="A339" s="5" t="s">
        <v>5</v>
      </c>
      <c r="B339" s="5">
        <f ca="1">B338-37</f>
        <v>0.158458599333571</v>
      </c>
      <c r="C339" s="5">
        <f ca="1" t="shared" ref="C339" si="1517">C338-37</f>
        <v>0.0500194550193598</v>
      </c>
      <c r="D339" s="5">
        <f ca="1" t="shared" ref="D339" si="1518">D338-37</f>
        <v>-0.178203492636371</v>
      </c>
      <c r="E339" s="5">
        <f ca="1" t="shared" ref="E339" si="1519">E338-37</f>
        <v>-0.0150941162756268</v>
      </c>
      <c r="F339" s="5">
        <f ca="1" t="shared" ref="F339" si="1520">F338-37</f>
        <v>0.0707760191834694</v>
      </c>
      <c r="G339" s="5">
        <f ca="1" t="shared" ref="G339" si="1521">G338-37</f>
        <v>-0.0849894852044955</v>
      </c>
      <c r="H339" s="5">
        <f ca="1" t="shared" ref="H339" si="1522">H338-37</f>
        <v>0.0896024052639959</v>
      </c>
      <c r="I339" s="5">
        <f ca="1" t="shared" ref="I339" si="1523">I338-37</f>
        <v>0.100257155960385</v>
      </c>
      <c r="J339" s="5">
        <f ca="1" t="shared" ref="J339" si="1524">J338-37</f>
        <v>-0.0294894186103676</v>
      </c>
      <c r="K339" s="5">
        <f ca="1" t="shared" ref="K339" si="1525">K338-37</f>
        <v>-0.117804414246166</v>
      </c>
      <c r="L339" s="5">
        <f ca="1" t="shared" ref="L339" si="1526">L338-37</f>
        <v>-0.0723804839151256</v>
      </c>
      <c r="M339" s="5">
        <f ca="1" t="shared" ref="M339" si="1527">M338-37</f>
        <v>0.178164835254407</v>
      </c>
      <c r="N339" s="5">
        <f ca="1" t="shared" ref="N339" si="1528">N338-37</f>
        <v>0.193882437192471</v>
      </c>
      <c r="O339" s="5">
        <f ca="1" t="shared" ref="O339" si="1529">O338-37</f>
        <v>-0.163572374314789</v>
      </c>
      <c r="P339" s="5">
        <f ca="1" t="shared" ref="P339" si="1530">P338-37</f>
        <v>-0.138744748279201</v>
      </c>
      <c r="Q339" s="5">
        <f ca="1" t="shared" ref="Q339" si="1531">Q338-37</f>
        <v>-0.0540404580507783</v>
      </c>
      <c r="R339" s="5">
        <f ca="1" t="shared" ref="R339" si="1532">R338-37</f>
        <v>0.136010771804173</v>
      </c>
      <c r="S339" s="5">
        <f ca="1" t="shared" ref="S339" si="1533">S338-37</f>
        <v>0.111753344141334</v>
      </c>
      <c r="T339" s="5">
        <f ca="1" t="shared" ref="T339" si="1534">T338-37</f>
        <v>0.0962825971551382</v>
      </c>
      <c r="U339" s="5">
        <f ca="1" t="shared" ref="U339" si="1535">U338-37</f>
        <v>-0.0783117517130449</v>
      </c>
      <c r="V339" s="5">
        <f ca="1" t="shared" ref="V339" si="1536">V338-37</f>
        <v>0.188309209255522</v>
      </c>
      <c r="W339" s="5">
        <f ca="1" t="shared" ref="W339" si="1537">W338-37</f>
        <v>0.106113895346859</v>
      </c>
      <c r="X339" s="5">
        <f ca="1" t="shared" ref="X339" si="1538">X338-37</f>
        <v>0.0611222369258542</v>
      </c>
    </row>
    <row r="340" spans="1:24">
      <c r="A340" s="3"/>
      <c r="B340" s="3">
        <f>B335+23</f>
        <v>1519</v>
      </c>
      <c r="C340" s="3">
        <f>B340+1</f>
        <v>1520</v>
      </c>
      <c r="D340" s="3">
        <f t="shared" ref="D340:X340" si="1539">C340+1</f>
        <v>1521</v>
      </c>
      <c r="E340" s="3">
        <f t="shared" si="1539"/>
        <v>1522</v>
      </c>
      <c r="F340" s="3">
        <f t="shared" si="1539"/>
        <v>1523</v>
      </c>
      <c r="G340" s="3">
        <f t="shared" si="1539"/>
        <v>1524</v>
      </c>
      <c r="H340" s="3">
        <f t="shared" si="1539"/>
        <v>1525</v>
      </c>
      <c r="I340" s="3">
        <f t="shared" si="1539"/>
        <v>1526</v>
      </c>
      <c r="J340" s="3">
        <f t="shared" si="1539"/>
        <v>1527</v>
      </c>
      <c r="K340" s="3">
        <f t="shared" si="1539"/>
        <v>1528</v>
      </c>
      <c r="L340" s="3">
        <f t="shared" si="1539"/>
        <v>1529</v>
      </c>
      <c r="M340" s="3">
        <f t="shared" si="1539"/>
        <v>1530</v>
      </c>
      <c r="N340" s="3">
        <f t="shared" si="1539"/>
        <v>1531</v>
      </c>
      <c r="O340" s="3">
        <f t="shared" si="1539"/>
        <v>1532</v>
      </c>
      <c r="P340" s="3">
        <f t="shared" si="1539"/>
        <v>1533</v>
      </c>
      <c r="Q340" s="3">
        <f t="shared" si="1539"/>
        <v>1534</v>
      </c>
      <c r="R340" s="3">
        <f t="shared" si="1539"/>
        <v>1535</v>
      </c>
      <c r="S340" s="3">
        <f t="shared" si="1539"/>
        <v>1536</v>
      </c>
      <c r="T340" s="3">
        <f t="shared" si="1539"/>
        <v>1537</v>
      </c>
      <c r="U340" s="3">
        <f t="shared" si="1539"/>
        <v>1538</v>
      </c>
      <c r="V340" s="3">
        <f t="shared" si="1539"/>
        <v>1539</v>
      </c>
      <c r="W340" s="3">
        <f t="shared" si="1539"/>
        <v>1540</v>
      </c>
      <c r="X340" s="3">
        <f t="shared" si="1539"/>
        <v>1541</v>
      </c>
    </row>
    <row r="341" spans="1:24">
      <c r="A341" s="3" t="s">
        <v>1</v>
      </c>
      <c r="B341" s="4" t="s">
        <v>2</v>
      </c>
      <c r="C341" s="4" t="s">
        <v>2</v>
      </c>
      <c r="D341" s="4" t="s">
        <v>2</v>
      </c>
      <c r="E341" s="4" t="s">
        <v>2</v>
      </c>
      <c r="F341" s="4" t="s">
        <v>2</v>
      </c>
      <c r="G341" s="4" t="s">
        <v>2</v>
      </c>
      <c r="H341" s="4" t="s">
        <v>2</v>
      </c>
      <c r="I341" s="4" t="s">
        <v>2</v>
      </c>
      <c r="J341" s="4" t="s">
        <v>2</v>
      </c>
      <c r="K341" s="4" t="s">
        <v>2</v>
      </c>
      <c r="L341" s="4" t="s">
        <v>2</v>
      </c>
      <c r="M341" s="4" t="s">
        <v>2</v>
      </c>
      <c r="N341" s="4" t="s">
        <v>2</v>
      </c>
      <c r="O341" s="4" t="s">
        <v>2</v>
      </c>
      <c r="P341" s="4" t="s">
        <v>2</v>
      </c>
      <c r="Q341" s="4" t="s">
        <v>2</v>
      </c>
      <c r="R341" s="4" t="s">
        <v>2</v>
      </c>
      <c r="S341" s="4" t="s">
        <v>2</v>
      </c>
      <c r="T341" s="4" t="s">
        <v>2</v>
      </c>
      <c r="U341" s="4" t="s">
        <v>2</v>
      </c>
      <c r="V341" s="4" t="s">
        <v>2</v>
      </c>
      <c r="W341" s="4" t="s">
        <v>2</v>
      </c>
      <c r="X341" s="4" t="s">
        <v>2</v>
      </c>
    </row>
    <row r="342" spans="1:24">
      <c r="A342" s="3" t="s">
        <v>3</v>
      </c>
      <c r="B342" s="4" t="s">
        <v>2</v>
      </c>
      <c r="C342" s="4" t="s">
        <v>2</v>
      </c>
      <c r="D342" s="4" t="s">
        <v>2</v>
      </c>
      <c r="E342" s="4" t="s">
        <v>2</v>
      </c>
      <c r="F342" s="4" t="s">
        <v>2</v>
      </c>
      <c r="G342" s="4" t="s">
        <v>2</v>
      </c>
      <c r="H342" s="4" t="s">
        <v>2</v>
      </c>
      <c r="I342" s="4" t="s">
        <v>2</v>
      </c>
      <c r="J342" s="4" t="s">
        <v>2</v>
      </c>
      <c r="K342" s="4" t="s">
        <v>2</v>
      </c>
      <c r="L342" s="4" t="s">
        <v>2</v>
      </c>
      <c r="M342" s="4" t="s">
        <v>2</v>
      </c>
      <c r="N342" s="4" t="s">
        <v>2</v>
      </c>
      <c r="O342" s="4" t="s">
        <v>2</v>
      </c>
      <c r="P342" s="4" t="s">
        <v>2</v>
      </c>
      <c r="Q342" s="4" t="s">
        <v>2</v>
      </c>
      <c r="R342" s="4" t="s">
        <v>2</v>
      </c>
      <c r="S342" s="4" t="s">
        <v>2</v>
      </c>
      <c r="T342" s="4" t="s">
        <v>2</v>
      </c>
      <c r="U342" s="4" t="s">
        <v>2</v>
      </c>
      <c r="V342" s="4" t="s">
        <v>2</v>
      </c>
      <c r="W342" s="4" t="s">
        <v>2</v>
      </c>
      <c r="X342" s="4" t="s">
        <v>2</v>
      </c>
    </row>
    <row r="343" spans="1:24">
      <c r="A343" s="5" t="s">
        <v>4</v>
      </c>
      <c r="B343" s="5">
        <f ca="1">36.8+RAND()*(0.4)</f>
        <v>37.0132667914655</v>
      </c>
      <c r="C343" s="5">
        <f ca="1" t="shared" ref="C343:X343" si="1540">36.8+RAND()*(0.4)</f>
        <v>37.0136039647737</v>
      </c>
      <c r="D343" s="5">
        <f ca="1" t="shared" si="1540"/>
        <v>36.9885991865696</v>
      </c>
      <c r="E343" s="5">
        <f ca="1" t="shared" si="1540"/>
        <v>36.8851032760787</v>
      </c>
      <c r="F343" s="5">
        <f ca="1" t="shared" si="1540"/>
        <v>36.9260612040918</v>
      </c>
      <c r="G343" s="5">
        <f ca="1" t="shared" si="1540"/>
        <v>36.9401373175658</v>
      </c>
      <c r="H343" s="5">
        <f ca="1" t="shared" si="1540"/>
        <v>37.0307477331306</v>
      </c>
      <c r="I343" s="5">
        <f ca="1" t="shared" si="1540"/>
        <v>36.8359447772772</v>
      </c>
      <c r="J343" s="5">
        <f ca="1" t="shared" si="1540"/>
        <v>36.832332812077</v>
      </c>
      <c r="K343" s="5">
        <f ca="1" t="shared" si="1540"/>
        <v>37.0408467580023</v>
      </c>
      <c r="L343" s="5">
        <f ca="1" t="shared" si="1540"/>
        <v>36.9337938289258</v>
      </c>
      <c r="M343" s="5">
        <f ca="1" t="shared" si="1540"/>
        <v>37.1317455456842</v>
      </c>
      <c r="N343" s="5">
        <f ca="1" t="shared" si="1540"/>
        <v>37.0948646618111</v>
      </c>
      <c r="O343" s="5">
        <f ca="1" t="shared" si="1540"/>
        <v>36.8554676162944</v>
      </c>
      <c r="P343" s="5">
        <f ca="1" t="shared" si="1540"/>
        <v>37.1084819232609</v>
      </c>
      <c r="Q343" s="5">
        <f ca="1" t="shared" si="1540"/>
        <v>37.0241382253976</v>
      </c>
      <c r="R343" s="5">
        <f ca="1" t="shared" si="1540"/>
        <v>37.1888425301174</v>
      </c>
      <c r="S343" s="5">
        <f ca="1" t="shared" si="1540"/>
        <v>37.005086793733</v>
      </c>
      <c r="T343" s="5">
        <f ca="1" t="shared" si="1540"/>
        <v>37.1857818809214</v>
      </c>
      <c r="U343" s="5">
        <f ca="1" t="shared" si="1540"/>
        <v>37.0956526039369</v>
      </c>
      <c r="V343" s="5">
        <f ca="1" t="shared" si="1540"/>
        <v>36.8747455879584</v>
      </c>
      <c r="W343" s="5">
        <f ca="1" t="shared" si="1540"/>
        <v>36.8385412950631</v>
      </c>
      <c r="X343" s="5">
        <f ca="1" t="shared" si="1540"/>
        <v>37.1262777360853</v>
      </c>
    </row>
    <row r="344" spans="1:24">
      <c r="A344" s="5" t="s">
        <v>5</v>
      </c>
      <c r="B344" s="5">
        <f ca="1">B343-37</f>
        <v>0.0132667914654974</v>
      </c>
      <c r="C344" s="5">
        <f ca="1" t="shared" ref="C344" si="1541">C343-37</f>
        <v>0.0136039647737007</v>
      </c>
      <c r="D344" s="5">
        <f ca="1" t="shared" ref="D344" si="1542">D343-37</f>
        <v>-0.0114008134303987</v>
      </c>
      <c r="E344" s="5">
        <f ca="1" t="shared" ref="E344" si="1543">E343-37</f>
        <v>-0.114896723921341</v>
      </c>
      <c r="F344" s="5">
        <f ca="1" t="shared" ref="F344" si="1544">F343-37</f>
        <v>-0.0739387959082407</v>
      </c>
      <c r="G344" s="5">
        <f ca="1" t="shared" ref="G344" si="1545">G343-37</f>
        <v>-0.059862682434229</v>
      </c>
      <c r="H344" s="5">
        <f ca="1" t="shared" ref="H344" si="1546">H343-37</f>
        <v>0.0307477331306103</v>
      </c>
      <c r="I344" s="5">
        <f ca="1" t="shared" ref="I344" si="1547">I343-37</f>
        <v>-0.164055222722766</v>
      </c>
      <c r="J344" s="5">
        <f ca="1" t="shared" ref="J344" si="1548">J343-37</f>
        <v>-0.167667187923023</v>
      </c>
      <c r="K344" s="5">
        <f ca="1" t="shared" ref="K344" si="1549">K343-37</f>
        <v>0.0408467580022531</v>
      </c>
      <c r="L344" s="5">
        <f ca="1" t="shared" ref="L344" si="1550">L343-37</f>
        <v>-0.0662061710742137</v>
      </c>
      <c r="M344" s="5">
        <f ca="1" t="shared" ref="M344" si="1551">M343-37</f>
        <v>0.13174554568424</v>
      </c>
      <c r="N344" s="5">
        <f ca="1" t="shared" ref="N344" si="1552">N343-37</f>
        <v>0.0948646618110587</v>
      </c>
      <c r="O344" s="5">
        <f ca="1" t="shared" ref="O344" si="1553">O343-37</f>
        <v>-0.14453238370556</v>
      </c>
      <c r="P344" s="5">
        <f ca="1" t="shared" ref="P344" si="1554">P343-37</f>
        <v>0.108481923260882</v>
      </c>
      <c r="Q344" s="5">
        <f ca="1" t="shared" ref="Q344" si="1555">Q343-37</f>
        <v>0.0241382253976141</v>
      </c>
      <c r="R344" s="5">
        <f ca="1" t="shared" ref="R344" si="1556">R343-37</f>
        <v>0.188842530117427</v>
      </c>
      <c r="S344" s="5">
        <f ca="1" t="shared" ref="S344" si="1557">S343-37</f>
        <v>0.00508679373297127</v>
      </c>
      <c r="T344" s="5">
        <f ca="1" t="shared" ref="T344" si="1558">T343-37</f>
        <v>0.185781880921418</v>
      </c>
      <c r="U344" s="5">
        <f ca="1" t="shared" ref="U344" si="1559">U343-37</f>
        <v>0.0956526039368626</v>
      </c>
      <c r="V344" s="5">
        <f ca="1" t="shared" ref="V344" si="1560">V343-37</f>
        <v>-0.12525441204162</v>
      </c>
      <c r="W344" s="5">
        <f ca="1" t="shared" ref="W344" si="1561">W343-37</f>
        <v>-0.161458704936877</v>
      </c>
      <c r="X344" s="5">
        <f ca="1" t="shared" ref="X344" si="1562">X343-37</f>
        <v>0.126277736085257</v>
      </c>
    </row>
    <row r="345" spans="1:24">
      <c r="A345" s="3"/>
      <c r="B345" s="3">
        <f>B340+23</f>
        <v>1542</v>
      </c>
      <c r="C345" s="3">
        <f>B345+1</f>
        <v>1543</v>
      </c>
      <c r="D345" s="3">
        <f t="shared" ref="D345:X345" si="1563">C345+1</f>
        <v>1544</v>
      </c>
      <c r="E345" s="3">
        <f t="shared" si="1563"/>
        <v>1545</v>
      </c>
      <c r="F345" s="3">
        <f t="shared" si="1563"/>
        <v>1546</v>
      </c>
      <c r="G345" s="3">
        <f t="shared" si="1563"/>
        <v>1547</v>
      </c>
      <c r="H345" s="3">
        <f t="shared" si="1563"/>
        <v>1548</v>
      </c>
      <c r="I345" s="3">
        <f t="shared" si="1563"/>
        <v>1549</v>
      </c>
      <c r="J345" s="3">
        <f t="shared" si="1563"/>
        <v>1550</v>
      </c>
      <c r="K345" s="3">
        <f t="shared" si="1563"/>
        <v>1551</v>
      </c>
      <c r="L345" s="3">
        <f t="shared" si="1563"/>
        <v>1552</v>
      </c>
      <c r="M345" s="3">
        <f t="shared" si="1563"/>
        <v>1553</v>
      </c>
      <c r="N345" s="3">
        <f t="shared" si="1563"/>
        <v>1554</v>
      </c>
      <c r="O345" s="3">
        <f t="shared" si="1563"/>
        <v>1555</v>
      </c>
      <c r="P345" s="3">
        <f t="shared" si="1563"/>
        <v>1556</v>
      </c>
      <c r="Q345" s="3">
        <f t="shared" si="1563"/>
        <v>1557</v>
      </c>
      <c r="R345" s="3">
        <f t="shared" si="1563"/>
        <v>1558</v>
      </c>
      <c r="S345" s="3">
        <f t="shared" si="1563"/>
        <v>1559</v>
      </c>
      <c r="T345" s="3">
        <f t="shared" si="1563"/>
        <v>1560</v>
      </c>
      <c r="U345" s="3">
        <f t="shared" si="1563"/>
        <v>1561</v>
      </c>
      <c r="V345" s="3">
        <f t="shared" si="1563"/>
        <v>1562</v>
      </c>
      <c r="W345" s="3">
        <f t="shared" si="1563"/>
        <v>1563</v>
      </c>
      <c r="X345" s="3">
        <f t="shared" si="1563"/>
        <v>1564</v>
      </c>
    </row>
    <row r="346" spans="1:24">
      <c r="A346" s="3" t="s">
        <v>1</v>
      </c>
      <c r="B346" s="4" t="s">
        <v>2</v>
      </c>
      <c r="C346" s="4" t="s">
        <v>2</v>
      </c>
      <c r="D346" s="4" t="s">
        <v>2</v>
      </c>
      <c r="E346" s="4" t="s">
        <v>2</v>
      </c>
      <c r="F346" s="4" t="s">
        <v>2</v>
      </c>
      <c r="G346" s="4" t="s">
        <v>2</v>
      </c>
      <c r="H346" s="4" t="s">
        <v>2</v>
      </c>
      <c r="I346" s="4" t="s">
        <v>2</v>
      </c>
      <c r="J346" s="4" t="s">
        <v>2</v>
      </c>
      <c r="K346" s="4" t="s">
        <v>2</v>
      </c>
      <c r="L346" s="4" t="s">
        <v>2</v>
      </c>
      <c r="M346" s="4" t="s">
        <v>2</v>
      </c>
      <c r="N346" s="4" t="s">
        <v>2</v>
      </c>
      <c r="O346" s="4" t="s">
        <v>2</v>
      </c>
      <c r="P346" s="4" t="s">
        <v>2</v>
      </c>
      <c r="Q346" s="4" t="s">
        <v>2</v>
      </c>
      <c r="R346" s="4" t="s">
        <v>2</v>
      </c>
      <c r="S346" s="4" t="s">
        <v>2</v>
      </c>
      <c r="T346" s="4" t="s">
        <v>2</v>
      </c>
      <c r="U346" s="4" t="s">
        <v>2</v>
      </c>
      <c r="V346" s="4" t="s">
        <v>2</v>
      </c>
      <c r="W346" s="4" t="s">
        <v>2</v>
      </c>
      <c r="X346" s="4" t="s">
        <v>2</v>
      </c>
    </row>
    <row r="347" spans="1:24">
      <c r="A347" s="3" t="s">
        <v>3</v>
      </c>
      <c r="B347" s="4" t="s">
        <v>2</v>
      </c>
      <c r="C347" s="4" t="s">
        <v>2</v>
      </c>
      <c r="D347" s="4" t="s">
        <v>2</v>
      </c>
      <c r="E347" s="4" t="s">
        <v>2</v>
      </c>
      <c r="F347" s="4" t="s">
        <v>2</v>
      </c>
      <c r="G347" s="4" t="s">
        <v>2</v>
      </c>
      <c r="H347" s="4" t="s">
        <v>2</v>
      </c>
      <c r="I347" s="4" t="s">
        <v>2</v>
      </c>
      <c r="J347" s="4" t="s">
        <v>2</v>
      </c>
      <c r="K347" s="4" t="s">
        <v>2</v>
      </c>
      <c r="L347" s="4" t="s">
        <v>2</v>
      </c>
      <c r="M347" s="4" t="s">
        <v>2</v>
      </c>
      <c r="N347" s="4" t="s">
        <v>2</v>
      </c>
      <c r="O347" s="4" t="s">
        <v>2</v>
      </c>
      <c r="P347" s="4" t="s">
        <v>2</v>
      </c>
      <c r="Q347" s="4" t="s">
        <v>2</v>
      </c>
      <c r="R347" s="4" t="s">
        <v>2</v>
      </c>
      <c r="S347" s="4" t="s">
        <v>2</v>
      </c>
      <c r="T347" s="4" t="s">
        <v>2</v>
      </c>
      <c r="U347" s="4" t="s">
        <v>2</v>
      </c>
      <c r="V347" s="4" t="s">
        <v>2</v>
      </c>
      <c r="W347" s="4" t="s">
        <v>2</v>
      </c>
      <c r="X347" s="4" t="s">
        <v>2</v>
      </c>
    </row>
    <row r="348" spans="1:24">
      <c r="A348" s="5" t="s">
        <v>4</v>
      </c>
      <c r="B348" s="5">
        <f ca="1">36.8+RAND()*(0.4)</f>
        <v>36.8443083184997</v>
      </c>
      <c r="C348" s="5">
        <f ca="1" t="shared" ref="C348:X348" si="1564">36.8+RAND()*(0.4)</f>
        <v>37.1003519094054</v>
      </c>
      <c r="D348" s="5">
        <f ca="1" t="shared" si="1564"/>
        <v>37.0217507093661</v>
      </c>
      <c r="E348" s="5">
        <f ca="1" t="shared" si="1564"/>
        <v>37.1669788315733</v>
      </c>
      <c r="F348" s="5">
        <f ca="1" t="shared" si="1564"/>
        <v>37.084275089853</v>
      </c>
      <c r="G348" s="5">
        <f ca="1" t="shared" si="1564"/>
        <v>36.954581835014</v>
      </c>
      <c r="H348" s="5">
        <f ca="1" t="shared" si="1564"/>
        <v>36.8581075403844</v>
      </c>
      <c r="I348" s="5">
        <f ca="1" t="shared" si="1564"/>
        <v>37.0579466691904</v>
      </c>
      <c r="J348" s="5">
        <f ca="1" t="shared" si="1564"/>
        <v>37.0624560220617</v>
      </c>
      <c r="K348" s="5">
        <f ca="1" t="shared" si="1564"/>
        <v>36.9881578215206</v>
      </c>
      <c r="L348" s="5">
        <f ca="1" t="shared" si="1564"/>
        <v>37.1823486091576</v>
      </c>
      <c r="M348" s="5">
        <f ca="1" t="shared" si="1564"/>
        <v>36.8196717360971</v>
      </c>
      <c r="N348" s="5">
        <f ca="1" t="shared" si="1564"/>
        <v>37.1951747908658</v>
      </c>
      <c r="O348" s="5">
        <f ca="1" t="shared" si="1564"/>
        <v>36.8306787142513</v>
      </c>
      <c r="P348" s="5">
        <f ca="1" t="shared" si="1564"/>
        <v>36.9791055572613</v>
      </c>
      <c r="Q348" s="5">
        <f ca="1" t="shared" si="1564"/>
        <v>36.8867135742366</v>
      </c>
      <c r="R348" s="5">
        <f ca="1" t="shared" si="1564"/>
        <v>37.0369277453801</v>
      </c>
      <c r="S348" s="5">
        <f ca="1" t="shared" si="1564"/>
        <v>36.8998548371747</v>
      </c>
      <c r="T348" s="5">
        <f ca="1" t="shared" si="1564"/>
        <v>36.9585820885829</v>
      </c>
      <c r="U348" s="5">
        <f ca="1" t="shared" si="1564"/>
        <v>37.1025077354566</v>
      </c>
      <c r="V348" s="5">
        <f ca="1" t="shared" si="1564"/>
        <v>37.1753248495776</v>
      </c>
      <c r="W348" s="5">
        <f ca="1" t="shared" si="1564"/>
        <v>37.0923015209184</v>
      </c>
      <c r="X348" s="5">
        <f ca="1" t="shared" si="1564"/>
        <v>36.9825303292791</v>
      </c>
    </row>
    <row r="349" spans="1:24">
      <c r="A349" s="5" t="s">
        <v>5</v>
      </c>
      <c r="B349" s="5">
        <f ca="1">B348-37</f>
        <v>-0.155691681500301</v>
      </c>
      <c r="C349" s="5">
        <f ca="1" t="shared" ref="C349" si="1565">C348-37</f>
        <v>0.10035190940544</v>
      </c>
      <c r="D349" s="5">
        <f ca="1" t="shared" ref="D349" si="1566">D348-37</f>
        <v>0.0217507093661098</v>
      </c>
      <c r="E349" s="5">
        <f ca="1" t="shared" ref="E349" si="1567">E348-37</f>
        <v>0.16697883157331</v>
      </c>
      <c r="F349" s="5">
        <f ca="1" t="shared" ref="F349" si="1568">F348-37</f>
        <v>0.0842750898530156</v>
      </c>
      <c r="G349" s="5">
        <f ca="1" t="shared" ref="G349" si="1569">G348-37</f>
        <v>-0.0454181649860317</v>
      </c>
      <c r="H349" s="5">
        <f ca="1" t="shared" ref="H349" si="1570">H348-37</f>
        <v>-0.141892459615562</v>
      </c>
      <c r="I349" s="5">
        <f ca="1" t="shared" ref="I349" si="1571">I348-37</f>
        <v>0.0579466691903718</v>
      </c>
      <c r="J349" s="5">
        <f ca="1" t="shared" ref="J349" si="1572">J348-37</f>
        <v>0.0624560220617099</v>
      </c>
      <c r="K349" s="5">
        <f ca="1" t="shared" ref="K349" si="1573">K348-37</f>
        <v>-0.0118421784793981</v>
      </c>
      <c r="L349" s="5">
        <f ca="1" t="shared" ref="L349" si="1574">L348-37</f>
        <v>0.182348609157621</v>
      </c>
      <c r="M349" s="5">
        <f ca="1" t="shared" ref="M349" si="1575">M348-37</f>
        <v>-0.180328263902865</v>
      </c>
      <c r="N349" s="5">
        <f ca="1" t="shared" ref="N349" si="1576">N348-37</f>
        <v>0.195174790865785</v>
      </c>
      <c r="O349" s="5">
        <f ca="1" t="shared" ref="O349" si="1577">O348-37</f>
        <v>-0.169321285748715</v>
      </c>
      <c r="P349" s="5">
        <f ca="1" t="shared" ref="P349" si="1578">P348-37</f>
        <v>-0.0208944427387152</v>
      </c>
      <c r="Q349" s="5">
        <f ca="1" t="shared" ref="Q349" si="1579">Q348-37</f>
        <v>-0.11328642576337</v>
      </c>
      <c r="R349" s="5">
        <f ca="1" t="shared" ref="R349" si="1580">R348-37</f>
        <v>0.036927745380126</v>
      </c>
      <c r="S349" s="5">
        <f ca="1" t="shared" ref="S349" si="1581">S348-37</f>
        <v>-0.100145162825328</v>
      </c>
      <c r="T349" s="5">
        <f ca="1" t="shared" ref="T349" si="1582">T348-37</f>
        <v>-0.0414179114170778</v>
      </c>
      <c r="U349" s="5">
        <f ca="1" t="shared" ref="U349" si="1583">U348-37</f>
        <v>0.102507735456641</v>
      </c>
      <c r="V349" s="5">
        <f ca="1" t="shared" ref="V349" si="1584">V348-37</f>
        <v>0.175324849577606</v>
      </c>
      <c r="W349" s="5">
        <f ca="1" t="shared" ref="W349" si="1585">W348-37</f>
        <v>0.0923015209184115</v>
      </c>
      <c r="X349" s="5">
        <f ca="1" t="shared" ref="X349" si="1586">X348-37</f>
        <v>-0.0174696707209065</v>
      </c>
    </row>
    <row r="350" spans="1:24">
      <c r="A350" s="3"/>
      <c r="B350" s="3">
        <f>B345+23</f>
        <v>1565</v>
      </c>
      <c r="C350" s="3">
        <f>B350+1</f>
        <v>1566</v>
      </c>
      <c r="D350" s="3">
        <f t="shared" ref="D350:X350" si="1587">C350+1</f>
        <v>1567</v>
      </c>
      <c r="E350" s="3">
        <f t="shared" si="1587"/>
        <v>1568</v>
      </c>
      <c r="F350" s="3">
        <f t="shared" si="1587"/>
        <v>1569</v>
      </c>
      <c r="G350" s="3">
        <f t="shared" si="1587"/>
        <v>1570</v>
      </c>
      <c r="H350" s="3">
        <f t="shared" si="1587"/>
        <v>1571</v>
      </c>
      <c r="I350" s="3">
        <f t="shared" si="1587"/>
        <v>1572</v>
      </c>
      <c r="J350" s="3">
        <f t="shared" si="1587"/>
        <v>1573</v>
      </c>
      <c r="K350" s="3">
        <f t="shared" si="1587"/>
        <v>1574</v>
      </c>
      <c r="L350" s="3">
        <f t="shared" si="1587"/>
        <v>1575</v>
      </c>
      <c r="M350" s="3">
        <f t="shared" si="1587"/>
        <v>1576</v>
      </c>
      <c r="N350" s="3">
        <f t="shared" si="1587"/>
        <v>1577</v>
      </c>
      <c r="O350" s="3">
        <f t="shared" si="1587"/>
        <v>1578</v>
      </c>
      <c r="P350" s="3">
        <f t="shared" si="1587"/>
        <v>1579</v>
      </c>
      <c r="Q350" s="3">
        <f t="shared" si="1587"/>
        <v>1580</v>
      </c>
      <c r="R350" s="3">
        <f t="shared" si="1587"/>
        <v>1581</v>
      </c>
      <c r="S350" s="3">
        <f t="shared" si="1587"/>
        <v>1582</v>
      </c>
      <c r="T350" s="3">
        <f t="shared" si="1587"/>
        <v>1583</v>
      </c>
      <c r="U350" s="3">
        <f t="shared" si="1587"/>
        <v>1584</v>
      </c>
      <c r="V350" s="3">
        <f t="shared" si="1587"/>
        <v>1585</v>
      </c>
      <c r="W350" s="3">
        <f t="shared" si="1587"/>
        <v>1586</v>
      </c>
      <c r="X350" s="3">
        <f t="shared" si="1587"/>
        <v>1587</v>
      </c>
    </row>
    <row r="351" spans="1:24">
      <c r="A351" s="3" t="s">
        <v>1</v>
      </c>
      <c r="B351" s="4" t="s">
        <v>2</v>
      </c>
      <c r="C351" s="4" t="s">
        <v>2</v>
      </c>
      <c r="D351" s="4" t="s">
        <v>2</v>
      </c>
      <c r="E351" s="4" t="s">
        <v>2</v>
      </c>
      <c r="F351" s="4" t="s">
        <v>2</v>
      </c>
      <c r="G351" s="4" t="s">
        <v>2</v>
      </c>
      <c r="H351" s="4" t="s">
        <v>2</v>
      </c>
      <c r="I351" s="4" t="s">
        <v>2</v>
      </c>
      <c r="J351" s="4" t="s">
        <v>2</v>
      </c>
      <c r="K351" s="4" t="s">
        <v>2</v>
      </c>
      <c r="L351" s="4" t="s">
        <v>2</v>
      </c>
      <c r="M351" s="4" t="s">
        <v>2</v>
      </c>
      <c r="N351" s="4" t="s">
        <v>2</v>
      </c>
      <c r="O351" s="4" t="s">
        <v>2</v>
      </c>
      <c r="P351" s="4" t="s">
        <v>2</v>
      </c>
      <c r="Q351" s="4" t="s">
        <v>2</v>
      </c>
      <c r="R351" s="4" t="s">
        <v>2</v>
      </c>
      <c r="S351" s="4" t="s">
        <v>2</v>
      </c>
      <c r="T351" s="4" t="s">
        <v>2</v>
      </c>
      <c r="U351" s="4" t="s">
        <v>2</v>
      </c>
      <c r="V351" s="4" t="s">
        <v>2</v>
      </c>
      <c r="W351" s="4" t="s">
        <v>2</v>
      </c>
      <c r="X351" s="4" t="s">
        <v>2</v>
      </c>
    </row>
    <row r="352" spans="1:24">
      <c r="A352" s="3" t="s">
        <v>3</v>
      </c>
      <c r="B352" s="4" t="s">
        <v>2</v>
      </c>
      <c r="C352" s="4" t="s">
        <v>2</v>
      </c>
      <c r="D352" s="4" t="s">
        <v>2</v>
      </c>
      <c r="E352" s="4" t="s">
        <v>2</v>
      </c>
      <c r="F352" s="4" t="s">
        <v>2</v>
      </c>
      <c r="G352" s="4" t="s">
        <v>2</v>
      </c>
      <c r="H352" s="4" t="s">
        <v>2</v>
      </c>
      <c r="I352" s="4" t="s">
        <v>2</v>
      </c>
      <c r="J352" s="4" t="s">
        <v>2</v>
      </c>
      <c r="K352" s="4" t="s">
        <v>2</v>
      </c>
      <c r="L352" s="4" t="s">
        <v>2</v>
      </c>
      <c r="M352" s="4" t="s">
        <v>2</v>
      </c>
      <c r="N352" s="4" t="s">
        <v>2</v>
      </c>
      <c r="O352" s="4" t="s">
        <v>2</v>
      </c>
      <c r="P352" s="4" t="s">
        <v>2</v>
      </c>
      <c r="Q352" s="4" t="s">
        <v>2</v>
      </c>
      <c r="R352" s="4" t="s">
        <v>2</v>
      </c>
      <c r="S352" s="4" t="s">
        <v>2</v>
      </c>
      <c r="T352" s="4" t="s">
        <v>2</v>
      </c>
      <c r="U352" s="4" t="s">
        <v>2</v>
      </c>
      <c r="V352" s="4" t="s">
        <v>2</v>
      </c>
      <c r="W352" s="4" t="s">
        <v>2</v>
      </c>
      <c r="X352" s="4" t="s">
        <v>2</v>
      </c>
    </row>
    <row r="353" spans="1:24">
      <c r="A353" s="5" t="s">
        <v>4</v>
      </c>
      <c r="B353" s="5">
        <f ca="1">36.8+RAND()*(0.4)</f>
        <v>37.1193679794107</v>
      </c>
      <c r="C353" s="5">
        <f ca="1" t="shared" ref="C353:X353" si="1588">36.8+RAND()*(0.4)</f>
        <v>37.174974003428</v>
      </c>
      <c r="D353" s="5">
        <f ca="1" t="shared" si="1588"/>
        <v>36.8910660066315</v>
      </c>
      <c r="E353" s="5">
        <f ca="1" t="shared" si="1588"/>
        <v>36.8095401016736</v>
      </c>
      <c r="F353" s="5">
        <f ca="1" t="shared" si="1588"/>
        <v>36.9444772314407</v>
      </c>
      <c r="G353" s="5">
        <f ca="1" t="shared" si="1588"/>
        <v>37.1331913115023</v>
      </c>
      <c r="H353" s="5">
        <f ca="1" t="shared" si="1588"/>
        <v>36.9626741035102</v>
      </c>
      <c r="I353" s="5">
        <f ca="1" t="shared" si="1588"/>
        <v>36.938942245778</v>
      </c>
      <c r="J353" s="5">
        <f ca="1" t="shared" si="1588"/>
        <v>36.98840935382</v>
      </c>
      <c r="K353" s="5">
        <f ca="1" t="shared" si="1588"/>
        <v>37.1180452516726</v>
      </c>
      <c r="L353" s="5">
        <f ca="1" t="shared" si="1588"/>
        <v>36.8450236755686</v>
      </c>
      <c r="M353" s="5">
        <f ca="1" t="shared" si="1588"/>
        <v>36.9127654235291</v>
      </c>
      <c r="N353" s="5">
        <f ca="1" t="shared" si="1588"/>
        <v>37.032409028067</v>
      </c>
      <c r="O353" s="5">
        <f ca="1" t="shared" si="1588"/>
        <v>37.1829062997704</v>
      </c>
      <c r="P353" s="5">
        <f ca="1" t="shared" si="1588"/>
        <v>36.828852790658</v>
      </c>
      <c r="Q353" s="5">
        <f ca="1" t="shared" si="1588"/>
        <v>37.0096315398482</v>
      </c>
      <c r="R353" s="5">
        <f ca="1" t="shared" si="1588"/>
        <v>36.9847095031108</v>
      </c>
      <c r="S353" s="5">
        <f ca="1" t="shared" si="1588"/>
        <v>36.815155864038</v>
      </c>
      <c r="T353" s="5">
        <f ca="1" t="shared" si="1588"/>
        <v>37.1912983131241</v>
      </c>
      <c r="U353" s="5">
        <f ca="1" t="shared" si="1588"/>
        <v>36.8916457619111</v>
      </c>
      <c r="V353" s="5">
        <f ca="1" t="shared" si="1588"/>
        <v>36.8168170871421</v>
      </c>
      <c r="W353" s="5">
        <f ca="1" t="shared" si="1588"/>
        <v>37.1679005014371</v>
      </c>
      <c r="X353" s="5">
        <f ca="1" t="shared" si="1588"/>
        <v>36.8487091065487</v>
      </c>
    </row>
    <row r="354" spans="1:24">
      <c r="A354" s="5" t="s">
        <v>5</v>
      </c>
      <c r="B354" s="5">
        <f ca="1">B353-37</f>
        <v>0.11936797941074</v>
      </c>
      <c r="C354" s="5">
        <f ca="1" t="shared" ref="C354" si="1589">C353-37</f>
        <v>0.174974003427955</v>
      </c>
      <c r="D354" s="5">
        <f ca="1" t="shared" ref="D354" si="1590">D353-37</f>
        <v>-0.108933993368517</v>
      </c>
      <c r="E354" s="5">
        <f ca="1" t="shared" ref="E354" si="1591">E353-37</f>
        <v>-0.190459898326395</v>
      </c>
      <c r="F354" s="5">
        <f ca="1" t="shared" ref="F354" si="1592">F353-37</f>
        <v>-0.0555227685593209</v>
      </c>
      <c r="G354" s="5">
        <f ca="1" t="shared" ref="G354" si="1593">G353-37</f>
        <v>0.133191311502259</v>
      </c>
      <c r="H354" s="5">
        <f ca="1" t="shared" ref="H354" si="1594">H353-37</f>
        <v>-0.0373258964898184</v>
      </c>
      <c r="I354" s="5">
        <f ca="1" t="shared" ref="I354" si="1595">I353-37</f>
        <v>-0.0610577542219986</v>
      </c>
      <c r="J354" s="5">
        <f ca="1" t="shared" ref="J354" si="1596">J353-37</f>
        <v>-0.0115906461800321</v>
      </c>
      <c r="K354" s="5">
        <f ca="1" t="shared" ref="K354" si="1597">K353-37</f>
        <v>0.118045251672626</v>
      </c>
      <c r="L354" s="5">
        <f ca="1" t="shared" ref="L354" si="1598">L353-37</f>
        <v>-0.154976324431381</v>
      </c>
      <c r="M354" s="5">
        <f ca="1" t="shared" ref="M354" si="1599">M353-37</f>
        <v>-0.0872345764708911</v>
      </c>
      <c r="N354" s="5">
        <f ca="1" t="shared" ref="N354" si="1600">N353-37</f>
        <v>0.0324090280669864</v>
      </c>
      <c r="O354" s="5">
        <f ca="1" t="shared" ref="O354" si="1601">O353-37</f>
        <v>0.182906299770409</v>
      </c>
      <c r="P354" s="5">
        <f ca="1" t="shared" ref="P354" si="1602">P353-37</f>
        <v>-0.171147209342003</v>
      </c>
      <c r="Q354" s="5">
        <f ca="1" t="shared" ref="Q354" si="1603">Q353-37</f>
        <v>0.00963153984824316</v>
      </c>
      <c r="R354" s="5">
        <f ca="1" t="shared" ref="R354" si="1604">R353-37</f>
        <v>-0.0152904968892145</v>
      </c>
      <c r="S354" s="5">
        <f ca="1" t="shared" ref="S354" si="1605">S353-37</f>
        <v>-0.184844135961981</v>
      </c>
      <c r="T354" s="5">
        <f ca="1" t="shared" ref="T354" si="1606">T353-37</f>
        <v>0.191298313124086</v>
      </c>
      <c r="U354" s="5">
        <f ca="1" t="shared" ref="U354" si="1607">U353-37</f>
        <v>-0.108354238088857</v>
      </c>
      <c r="V354" s="5">
        <f ca="1" t="shared" ref="V354" si="1608">V353-37</f>
        <v>-0.183182912857944</v>
      </c>
      <c r="W354" s="5">
        <f ca="1" t="shared" ref="W354" si="1609">W353-37</f>
        <v>0.167900501437131</v>
      </c>
      <c r="X354" s="5">
        <f ca="1" t="shared" ref="X354" si="1610">X353-37</f>
        <v>-0.151290893451282</v>
      </c>
    </row>
    <row r="355" spans="1:24">
      <c r="A355" s="3"/>
      <c r="B355" s="3">
        <f>B350+23</f>
        <v>1588</v>
      </c>
      <c r="C355" s="3">
        <f>B355+1</f>
        <v>1589</v>
      </c>
      <c r="D355" s="3">
        <f t="shared" ref="D355:X355" si="1611">C355+1</f>
        <v>1590</v>
      </c>
      <c r="E355" s="3">
        <f t="shared" si="1611"/>
        <v>1591</v>
      </c>
      <c r="F355" s="3">
        <f t="shared" si="1611"/>
        <v>1592</v>
      </c>
      <c r="G355" s="3">
        <f t="shared" si="1611"/>
        <v>1593</v>
      </c>
      <c r="H355" s="3">
        <f t="shared" si="1611"/>
        <v>1594</v>
      </c>
      <c r="I355" s="3">
        <f t="shared" si="1611"/>
        <v>1595</v>
      </c>
      <c r="J355" s="3">
        <f t="shared" si="1611"/>
        <v>1596</v>
      </c>
      <c r="K355" s="3">
        <f t="shared" si="1611"/>
        <v>1597</v>
      </c>
      <c r="L355" s="3">
        <f t="shared" si="1611"/>
        <v>1598</v>
      </c>
      <c r="M355" s="3">
        <f t="shared" si="1611"/>
        <v>1599</v>
      </c>
      <c r="N355" s="3">
        <f t="shared" si="1611"/>
        <v>1600</v>
      </c>
      <c r="O355" s="3">
        <f t="shared" si="1611"/>
        <v>1601</v>
      </c>
      <c r="P355" s="3">
        <f t="shared" si="1611"/>
        <v>1602</v>
      </c>
      <c r="Q355" s="3">
        <f t="shared" si="1611"/>
        <v>1603</v>
      </c>
      <c r="R355" s="3">
        <f t="shared" si="1611"/>
        <v>1604</v>
      </c>
      <c r="S355" s="3">
        <f t="shared" si="1611"/>
        <v>1605</v>
      </c>
      <c r="T355" s="3">
        <f t="shared" si="1611"/>
        <v>1606</v>
      </c>
      <c r="U355" s="3">
        <f t="shared" si="1611"/>
        <v>1607</v>
      </c>
      <c r="V355" s="3">
        <f t="shared" si="1611"/>
        <v>1608</v>
      </c>
      <c r="W355" s="3">
        <f t="shared" si="1611"/>
        <v>1609</v>
      </c>
      <c r="X355" s="3">
        <f t="shared" si="1611"/>
        <v>1610</v>
      </c>
    </row>
    <row r="356" spans="1:24">
      <c r="A356" s="3" t="s">
        <v>1</v>
      </c>
      <c r="B356" s="4" t="s">
        <v>2</v>
      </c>
      <c r="C356" s="4" t="s">
        <v>2</v>
      </c>
      <c r="D356" s="4" t="s">
        <v>2</v>
      </c>
      <c r="E356" s="4" t="s">
        <v>2</v>
      </c>
      <c r="F356" s="4" t="s">
        <v>2</v>
      </c>
      <c r="G356" s="4" t="s">
        <v>2</v>
      </c>
      <c r="H356" s="4" t="s">
        <v>2</v>
      </c>
      <c r="I356" s="4" t="s">
        <v>2</v>
      </c>
      <c r="J356" s="4" t="s">
        <v>2</v>
      </c>
      <c r="K356" s="4" t="s">
        <v>2</v>
      </c>
      <c r="L356" s="4" t="s">
        <v>2</v>
      </c>
      <c r="M356" s="4" t="s">
        <v>2</v>
      </c>
      <c r="N356" s="4" t="s">
        <v>2</v>
      </c>
      <c r="O356" s="4" t="s">
        <v>2</v>
      </c>
      <c r="P356" s="4" t="s">
        <v>2</v>
      </c>
      <c r="Q356" s="4" t="s">
        <v>2</v>
      </c>
      <c r="R356" s="4" t="s">
        <v>2</v>
      </c>
      <c r="S356" s="4" t="s">
        <v>2</v>
      </c>
      <c r="T356" s="4" t="s">
        <v>2</v>
      </c>
      <c r="U356" s="4" t="s">
        <v>2</v>
      </c>
      <c r="V356" s="4" t="s">
        <v>2</v>
      </c>
      <c r="W356" s="4" t="s">
        <v>2</v>
      </c>
      <c r="X356" s="4" t="s">
        <v>2</v>
      </c>
    </row>
    <row r="357" spans="1:24">
      <c r="A357" s="3" t="s">
        <v>3</v>
      </c>
      <c r="B357" s="4" t="s">
        <v>2</v>
      </c>
      <c r="C357" s="4" t="s">
        <v>2</v>
      </c>
      <c r="D357" s="4" t="s">
        <v>2</v>
      </c>
      <c r="E357" s="4" t="s">
        <v>2</v>
      </c>
      <c r="F357" s="4" t="s">
        <v>2</v>
      </c>
      <c r="G357" s="4" t="s">
        <v>2</v>
      </c>
      <c r="H357" s="4" t="s">
        <v>2</v>
      </c>
      <c r="I357" s="4" t="s">
        <v>2</v>
      </c>
      <c r="J357" s="4" t="s">
        <v>2</v>
      </c>
      <c r="K357" s="4" t="s">
        <v>2</v>
      </c>
      <c r="L357" s="4" t="s">
        <v>2</v>
      </c>
      <c r="M357" s="4" t="s">
        <v>2</v>
      </c>
      <c r="N357" s="4" t="s">
        <v>2</v>
      </c>
      <c r="O357" s="4" t="s">
        <v>2</v>
      </c>
      <c r="P357" s="4" t="s">
        <v>2</v>
      </c>
      <c r="Q357" s="4" t="s">
        <v>2</v>
      </c>
      <c r="R357" s="4" t="s">
        <v>2</v>
      </c>
      <c r="S357" s="4" t="s">
        <v>2</v>
      </c>
      <c r="T357" s="4" t="s">
        <v>2</v>
      </c>
      <c r="U357" s="4" t="s">
        <v>2</v>
      </c>
      <c r="V357" s="4" t="s">
        <v>2</v>
      </c>
      <c r="W357" s="4" t="s">
        <v>2</v>
      </c>
      <c r="X357" s="4" t="s">
        <v>2</v>
      </c>
    </row>
    <row r="358" spans="1:24">
      <c r="A358" s="5" t="s">
        <v>4</v>
      </c>
      <c r="B358" s="5">
        <f ca="1">36.8+RAND()*(0.4)</f>
        <v>37.005294119071</v>
      </c>
      <c r="C358" s="5">
        <f ca="1" t="shared" ref="C358:X358" si="1612">36.8+RAND()*(0.4)</f>
        <v>36.9696529926637</v>
      </c>
      <c r="D358" s="5">
        <f ca="1" t="shared" si="1612"/>
        <v>36.8239226105176</v>
      </c>
      <c r="E358" s="5">
        <f ca="1" t="shared" si="1612"/>
        <v>37.049723258135</v>
      </c>
      <c r="F358" s="5">
        <f ca="1" t="shared" si="1612"/>
        <v>37.0907209870388</v>
      </c>
      <c r="G358" s="5">
        <f ca="1" t="shared" si="1612"/>
        <v>37.1188087604481</v>
      </c>
      <c r="H358" s="5">
        <f ca="1" t="shared" si="1612"/>
        <v>37.0137339687708</v>
      </c>
      <c r="I358" s="5">
        <f ca="1" t="shared" si="1612"/>
        <v>37.0577410493594</v>
      </c>
      <c r="J358" s="5">
        <f ca="1" t="shared" si="1612"/>
        <v>37.0883498132279</v>
      </c>
      <c r="K358" s="5">
        <f ca="1" t="shared" si="1612"/>
        <v>36.9171307289073</v>
      </c>
      <c r="L358" s="5">
        <f ca="1" t="shared" si="1612"/>
        <v>36.9130523705946</v>
      </c>
      <c r="M358" s="5">
        <f ca="1" t="shared" si="1612"/>
        <v>37.1130762105824</v>
      </c>
      <c r="N358" s="5">
        <f ca="1" t="shared" si="1612"/>
        <v>37.0520399994041</v>
      </c>
      <c r="O358" s="5">
        <f ca="1" t="shared" si="1612"/>
        <v>36.9030201722081</v>
      </c>
      <c r="P358" s="5">
        <f ca="1" t="shared" si="1612"/>
        <v>36.9542347582635</v>
      </c>
      <c r="Q358" s="5">
        <f ca="1" t="shared" si="1612"/>
        <v>36.9371751549055</v>
      </c>
      <c r="R358" s="5">
        <f ca="1" t="shared" si="1612"/>
        <v>37.0476122308182</v>
      </c>
      <c r="S358" s="5">
        <f ca="1" t="shared" si="1612"/>
        <v>36.9098446771658</v>
      </c>
      <c r="T358" s="5">
        <f ca="1" t="shared" si="1612"/>
        <v>36.8488931671106</v>
      </c>
      <c r="U358" s="5">
        <f ca="1" t="shared" si="1612"/>
        <v>36.9238025848147</v>
      </c>
      <c r="V358" s="5">
        <f ca="1" t="shared" si="1612"/>
        <v>37.1306327064664</v>
      </c>
      <c r="W358" s="5">
        <f ca="1" t="shared" si="1612"/>
        <v>37.1872369090489</v>
      </c>
      <c r="X358" s="5">
        <f ca="1" t="shared" si="1612"/>
        <v>37.1259104224693</v>
      </c>
    </row>
    <row r="359" spans="1:24">
      <c r="A359" s="5" t="s">
        <v>5</v>
      </c>
      <c r="B359" s="5">
        <f ca="1">B358-37</f>
        <v>0.0052941190710456</v>
      </c>
      <c r="C359" s="5">
        <f ca="1" t="shared" ref="C359" si="1613">C358-37</f>
        <v>-0.0303470073362888</v>
      </c>
      <c r="D359" s="5">
        <f ca="1" t="shared" ref="D359" si="1614">D358-37</f>
        <v>-0.176077389482352</v>
      </c>
      <c r="E359" s="5">
        <f ca="1" t="shared" ref="E359" si="1615">E358-37</f>
        <v>0.0497232581349891</v>
      </c>
      <c r="F359" s="5">
        <f ca="1" t="shared" ref="F359" si="1616">F358-37</f>
        <v>0.0907209870388286</v>
      </c>
      <c r="G359" s="5">
        <f ca="1" t="shared" ref="G359" si="1617">G358-37</f>
        <v>0.118808760448104</v>
      </c>
      <c r="H359" s="5">
        <f ca="1" t="shared" ref="H359" si="1618">H358-37</f>
        <v>0.0137339687708362</v>
      </c>
      <c r="I359" s="5">
        <f ca="1" t="shared" ref="I359" si="1619">I358-37</f>
        <v>0.0577410493594499</v>
      </c>
      <c r="J359" s="5">
        <f ca="1" t="shared" ref="J359" si="1620">J358-37</f>
        <v>0.0883498132279357</v>
      </c>
      <c r="K359" s="5">
        <f ca="1" t="shared" ref="K359" si="1621">K358-37</f>
        <v>-0.0828692710927257</v>
      </c>
      <c r="L359" s="5">
        <f ca="1" t="shared" ref="L359" si="1622">L358-37</f>
        <v>-0.0869476294053584</v>
      </c>
      <c r="M359" s="5">
        <f ca="1" t="shared" ref="M359" si="1623">M358-37</f>
        <v>0.113076210582378</v>
      </c>
      <c r="N359" s="5">
        <f ca="1" t="shared" ref="N359" si="1624">N358-37</f>
        <v>0.0520399994041441</v>
      </c>
      <c r="O359" s="5">
        <f ca="1" t="shared" ref="O359" si="1625">O358-37</f>
        <v>-0.0969798277918983</v>
      </c>
      <c r="P359" s="5">
        <f ca="1" t="shared" ref="P359" si="1626">P358-37</f>
        <v>-0.0457652417365111</v>
      </c>
      <c r="Q359" s="5">
        <f ca="1" t="shared" ref="Q359" si="1627">Q358-37</f>
        <v>-0.062824845094525</v>
      </c>
      <c r="R359" s="5">
        <f ca="1" t="shared" ref="R359" si="1628">R358-37</f>
        <v>0.0476122308182454</v>
      </c>
      <c r="S359" s="5">
        <f ca="1" t="shared" ref="S359" si="1629">S358-37</f>
        <v>-0.0901553228341569</v>
      </c>
      <c r="T359" s="5">
        <f ca="1" t="shared" ref="T359" si="1630">T358-37</f>
        <v>-0.151106832889418</v>
      </c>
      <c r="U359" s="5">
        <f ca="1" t="shared" ref="U359" si="1631">U358-37</f>
        <v>-0.0761974151853124</v>
      </c>
      <c r="V359" s="5">
        <f ca="1" t="shared" ref="V359" si="1632">V358-37</f>
        <v>0.130632706466351</v>
      </c>
      <c r="W359" s="5">
        <f ca="1" t="shared" ref="W359" si="1633">W358-37</f>
        <v>0.187236909048885</v>
      </c>
      <c r="X359" s="5">
        <f ca="1" t="shared" ref="X359" si="1634">X358-37</f>
        <v>0.12591042246931</v>
      </c>
    </row>
    <row r="360" spans="1:24">
      <c r="A360" s="3"/>
      <c r="B360" s="3">
        <f>B355+23</f>
        <v>1611</v>
      </c>
      <c r="C360" s="3">
        <f>B360+1</f>
        <v>1612</v>
      </c>
      <c r="D360" s="3">
        <f t="shared" ref="D360:X360" si="1635">C360+1</f>
        <v>1613</v>
      </c>
      <c r="E360" s="3">
        <f t="shared" si="1635"/>
        <v>1614</v>
      </c>
      <c r="F360" s="3">
        <f t="shared" si="1635"/>
        <v>1615</v>
      </c>
      <c r="G360" s="3">
        <f t="shared" si="1635"/>
        <v>1616</v>
      </c>
      <c r="H360" s="3">
        <f t="shared" si="1635"/>
        <v>1617</v>
      </c>
      <c r="I360" s="3">
        <f t="shared" si="1635"/>
        <v>1618</v>
      </c>
      <c r="J360" s="3">
        <f t="shared" si="1635"/>
        <v>1619</v>
      </c>
      <c r="K360" s="3">
        <f t="shared" si="1635"/>
        <v>1620</v>
      </c>
      <c r="L360" s="3">
        <f t="shared" si="1635"/>
        <v>1621</v>
      </c>
      <c r="M360" s="3">
        <f t="shared" si="1635"/>
        <v>1622</v>
      </c>
      <c r="N360" s="3">
        <f t="shared" si="1635"/>
        <v>1623</v>
      </c>
      <c r="O360" s="3">
        <f t="shared" si="1635"/>
        <v>1624</v>
      </c>
      <c r="P360" s="3">
        <f t="shared" si="1635"/>
        <v>1625</v>
      </c>
      <c r="Q360" s="3">
        <f t="shared" si="1635"/>
        <v>1626</v>
      </c>
      <c r="R360" s="3">
        <f t="shared" si="1635"/>
        <v>1627</v>
      </c>
      <c r="S360" s="3">
        <f t="shared" si="1635"/>
        <v>1628</v>
      </c>
      <c r="T360" s="3">
        <f t="shared" si="1635"/>
        <v>1629</v>
      </c>
      <c r="U360" s="3">
        <f t="shared" si="1635"/>
        <v>1630</v>
      </c>
      <c r="V360" s="3">
        <f t="shared" si="1635"/>
        <v>1631</v>
      </c>
      <c r="W360" s="3">
        <f t="shared" si="1635"/>
        <v>1632</v>
      </c>
      <c r="X360" s="3">
        <f t="shared" si="1635"/>
        <v>1633</v>
      </c>
    </row>
    <row r="361" spans="1:24">
      <c r="A361" s="3" t="s">
        <v>1</v>
      </c>
      <c r="B361" s="4" t="s">
        <v>2</v>
      </c>
      <c r="C361" s="4" t="s">
        <v>2</v>
      </c>
      <c r="D361" s="4" t="s">
        <v>2</v>
      </c>
      <c r="E361" s="4" t="s">
        <v>2</v>
      </c>
      <c r="F361" s="4" t="s">
        <v>2</v>
      </c>
      <c r="G361" s="4" t="s">
        <v>2</v>
      </c>
      <c r="H361" s="4" t="s">
        <v>2</v>
      </c>
      <c r="I361" s="4" t="s">
        <v>2</v>
      </c>
      <c r="J361" s="4" t="s">
        <v>2</v>
      </c>
      <c r="K361" s="4" t="s">
        <v>2</v>
      </c>
      <c r="L361" s="4" t="s">
        <v>2</v>
      </c>
      <c r="M361" s="4" t="s">
        <v>2</v>
      </c>
      <c r="N361" s="4" t="s">
        <v>2</v>
      </c>
      <c r="O361" s="4" t="s">
        <v>2</v>
      </c>
      <c r="P361" s="4" t="s">
        <v>2</v>
      </c>
      <c r="Q361" s="4" t="s">
        <v>2</v>
      </c>
      <c r="R361" s="4" t="s">
        <v>2</v>
      </c>
      <c r="S361" s="4" t="s">
        <v>2</v>
      </c>
      <c r="T361" s="4" t="s">
        <v>2</v>
      </c>
      <c r="U361" s="4" t="s">
        <v>2</v>
      </c>
      <c r="V361" s="4" t="s">
        <v>2</v>
      </c>
      <c r="W361" s="4" t="s">
        <v>2</v>
      </c>
      <c r="X361" s="4" t="s">
        <v>2</v>
      </c>
    </row>
    <row r="362" spans="1:24">
      <c r="A362" s="3" t="s">
        <v>3</v>
      </c>
      <c r="B362" s="4" t="s">
        <v>2</v>
      </c>
      <c r="C362" s="4" t="s">
        <v>2</v>
      </c>
      <c r="D362" s="4" t="s">
        <v>2</v>
      </c>
      <c r="E362" s="4" t="s">
        <v>2</v>
      </c>
      <c r="F362" s="4" t="s">
        <v>2</v>
      </c>
      <c r="G362" s="4" t="s">
        <v>2</v>
      </c>
      <c r="H362" s="4" t="s">
        <v>2</v>
      </c>
      <c r="I362" s="4" t="s">
        <v>2</v>
      </c>
      <c r="J362" s="4" t="s">
        <v>2</v>
      </c>
      <c r="K362" s="4" t="s">
        <v>2</v>
      </c>
      <c r="L362" s="4" t="s">
        <v>2</v>
      </c>
      <c r="M362" s="4" t="s">
        <v>2</v>
      </c>
      <c r="N362" s="4" t="s">
        <v>2</v>
      </c>
      <c r="O362" s="4" t="s">
        <v>2</v>
      </c>
      <c r="P362" s="4" t="s">
        <v>2</v>
      </c>
      <c r="Q362" s="4" t="s">
        <v>2</v>
      </c>
      <c r="R362" s="4" t="s">
        <v>2</v>
      </c>
      <c r="S362" s="4" t="s">
        <v>2</v>
      </c>
      <c r="T362" s="4" t="s">
        <v>2</v>
      </c>
      <c r="U362" s="4" t="s">
        <v>2</v>
      </c>
      <c r="V362" s="4" t="s">
        <v>2</v>
      </c>
      <c r="W362" s="4" t="s">
        <v>2</v>
      </c>
      <c r="X362" s="4" t="s">
        <v>2</v>
      </c>
    </row>
    <row r="363" spans="1:24">
      <c r="A363" s="5" t="s">
        <v>4</v>
      </c>
      <c r="B363" s="5">
        <f ca="1">36.8+RAND()*(0.4)</f>
        <v>37.1223098052279</v>
      </c>
      <c r="C363" s="5">
        <f ca="1" t="shared" ref="C363:X363" si="1636">36.8+RAND()*(0.4)</f>
        <v>37.0949617113441</v>
      </c>
      <c r="D363" s="5">
        <f ca="1" t="shared" si="1636"/>
        <v>37.0186261181278</v>
      </c>
      <c r="E363" s="5">
        <f ca="1" t="shared" si="1636"/>
        <v>36.9087630415819</v>
      </c>
      <c r="F363" s="5">
        <f ca="1" t="shared" si="1636"/>
        <v>37.0709287446077</v>
      </c>
      <c r="G363" s="5">
        <f ca="1" t="shared" si="1636"/>
        <v>36.8760148467448</v>
      </c>
      <c r="H363" s="5">
        <f ca="1" t="shared" si="1636"/>
        <v>36.9780353502613</v>
      </c>
      <c r="I363" s="5">
        <f ca="1" t="shared" si="1636"/>
        <v>36.9715105513484</v>
      </c>
      <c r="J363" s="5">
        <f ca="1" t="shared" si="1636"/>
        <v>36.8704921846049</v>
      </c>
      <c r="K363" s="5">
        <f ca="1" t="shared" si="1636"/>
        <v>36.9695420753288</v>
      </c>
      <c r="L363" s="5">
        <f ca="1" t="shared" si="1636"/>
        <v>37.1310076458811</v>
      </c>
      <c r="M363" s="5">
        <f ca="1" t="shared" si="1636"/>
        <v>36.8764883926228</v>
      </c>
      <c r="N363" s="5">
        <f ca="1" t="shared" si="1636"/>
        <v>36.8433082884812</v>
      </c>
      <c r="O363" s="5">
        <f ca="1" t="shared" si="1636"/>
        <v>36.9215399845452</v>
      </c>
      <c r="P363" s="5">
        <f ca="1" t="shared" si="1636"/>
        <v>36.9520890499366</v>
      </c>
      <c r="Q363" s="5">
        <f ca="1" t="shared" si="1636"/>
        <v>36.8067169897345</v>
      </c>
      <c r="R363" s="5">
        <f ca="1" t="shared" si="1636"/>
        <v>36.8904596481704</v>
      </c>
      <c r="S363" s="5">
        <f ca="1" t="shared" si="1636"/>
        <v>37.1183606770865</v>
      </c>
      <c r="T363" s="5">
        <f ca="1" t="shared" si="1636"/>
        <v>36.9955526825026</v>
      </c>
      <c r="U363" s="5">
        <f ca="1" t="shared" si="1636"/>
        <v>37.1788065624649</v>
      </c>
      <c r="V363" s="5">
        <f ca="1" t="shared" si="1636"/>
        <v>36.9686921045746</v>
      </c>
      <c r="W363" s="5">
        <f ca="1" t="shared" si="1636"/>
        <v>37.1303693217026</v>
      </c>
      <c r="X363" s="5">
        <f ca="1" t="shared" si="1636"/>
        <v>37.1772427915288</v>
      </c>
    </row>
    <row r="364" spans="1:24">
      <c r="A364" s="5" t="s">
        <v>5</v>
      </c>
      <c r="B364" s="5">
        <f ca="1">B363-37</f>
        <v>0.1223098052279</v>
      </c>
      <c r="C364" s="5">
        <f ca="1" t="shared" ref="C364" si="1637">C363-37</f>
        <v>0.0949617113440553</v>
      </c>
      <c r="D364" s="5">
        <f ca="1" t="shared" ref="D364" si="1638">D363-37</f>
        <v>0.0186261181277629</v>
      </c>
      <c r="E364" s="5">
        <f ca="1" t="shared" ref="E364" si="1639">E363-37</f>
        <v>-0.0912369584180652</v>
      </c>
      <c r="F364" s="5">
        <f ca="1" t="shared" ref="F364" si="1640">F363-37</f>
        <v>0.0709287446077127</v>
      </c>
      <c r="G364" s="5">
        <f ca="1" t="shared" ref="G364" si="1641">G363-37</f>
        <v>-0.123985153255184</v>
      </c>
      <c r="H364" s="5">
        <f ca="1" t="shared" ref="H364" si="1642">H363-37</f>
        <v>-0.0219646497386918</v>
      </c>
      <c r="I364" s="5">
        <f ca="1" t="shared" ref="I364" si="1643">I363-37</f>
        <v>-0.0284894486516265</v>
      </c>
      <c r="J364" s="5">
        <f ca="1" t="shared" ref="J364" si="1644">J363-37</f>
        <v>-0.129507815395094</v>
      </c>
      <c r="K364" s="5">
        <f ca="1" t="shared" ref="K364" si="1645">K363-37</f>
        <v>-0.0304579246711754</v>
      </c>
      <c r="L364" s="5">
        <f ca="1" t="shared" ref="L364" si="1646">L363-37</f>
        <v>0.131007645881091</v>
      </c>
      <c r="M364" s="5">
        <f ca="1" t="shared" ref="M364" si="1647">M363-37</f>
        <v>-0.123511607377232</v>
      </c>
      <c r="N364" s="5">
        <f ca="1" t="shared" ref="N364" si="1648">N363-37</f>
        <v>-0.156691711518789</v>
      </c>
      <c r="O364" s="5">
        <f ca="1" t="shared" ref="O364" si="1649">O363-37</f>
        <v>-0.0784600154547945</v>
      </c>
      <c r="P364" s="5">
        <f ca="1" t="shared" ref="P364" si="1650">P363-37</f>
        <v>-0.0479109500633825</v>
      </c>
      <c r="Q364" s="5">
        <f ca="1" t="shared" ref="Q364" si="1651">Q363-37</f>
        <v>-0.193283010265539</v>
      </c>
      <c r="R364" s="5">
        <f ca="1" t="shared" ref="R364" si="1652">R363-37</f>
        <v>-0.109540351829587</v>
      </c>
      <c r="S364" s="5">
        <f ca="1" t="shared" ref="S364" si="1653">S363-37</f>
        <v>0.118360677086514</v>
      </c>
      <c r="T364" s="5">
        <f ca="1" t="shared" ref="T364" si="1654">T363-37</f>
        <v>-0.00444731749737315</v>
      </c>
      <c r="U364" s="5">
        <f ca="1" t="shared" ref="U364" si="1655">U363-37</f>
        <v>0.178806562464892</v>
      </c>
      <c r="V364" s="5">
        <f ca="1" t="shared" ref="V364" si="1656">V363-37</f>
        <v>-0.0313078954253783</v>
      </c>
      <c r="W364" s="5">
        <f ca="1" t="shared" ref="W364" si="1657">W363-37</f>
        <v>0.130369321702638</v>
      </c>
      <c r="X364" s="5">
        <f ca="1" t="shared" ref="X364" si="1658">X363-37</f>
        <v>0.177242791528762</v>
      </c>
    </row>
    <row r="365" spans="1:24">
      <c r="A365" s="3"/>
      <c r="B365" s="3">
        <f>B360+23</f>
        <v>1634</v>
      </c>
      <c r="C365" s="3">
        <f t="shared" ref="C365:X365" si="1659">C360+23</f>
        <v>1635</v>
      </c>
      <c r="D365" s="3">
        <f t="shared" si="1659"/>
        <v>1636</v>
      </c>
      <c r="E365" s="3">
        <f t="shared" si="1659"/>
        <v>1637</v>
      </c>
      <c r="F365" s="3">
        <f t="shared" si="1659"/>
        <v>1638</v>
      </c>
      <c r="G365" s="3">
        <f t="shared" si="1659"/>
        <v>1639</v>
      </c>
      <c r="H365" s="3">
        <f t="shared" si="1659"/>
        <v>1640</v>
      </c>
      <c r="I365" s="3">
        <f t="shared" si="1659"/>
        <v>1641</v>
      </c>
      <c r="J365" s="3">
        <f t="shared" si="1659"/>
        <v>1642</v>
      </c>
      <c r="K365" s="3">
        <f t="shared" si="1659"/>
        <v>1643</v>
      </c>
      <c r="L365" s="3">
        <f t="shared" si="1659"/>
        <v>1644</v>
      </c>
      <c r="M365" s="3">
        <f t="shared" si="1659"/>
        <v>1645</v>
      </c>
      <c r="N365" s="3">
        <f t="shared" si="1659"/>
        <v>1646</v>
      </c>
      <c r="O365" s="3">
        <f t="shared" si="1659"/>
        <v>1647</v>
      </c>
      <c r="P365" s="3">
        <f t="shared" si="1659"/>
        <v>1648</v>
      </c>
      <c r="Q365" s="3">
        <f t="shared" si="1659"/>
        <v>1649</v>
      </c>
      <c r="R365" s="3">
        <f t="shared" si="1659"/>
        <v>1650</v>
      </c>
      <c r="S365" s="3">
        <f t="shared" si="1659"/>
        <v>1651</v>
      </c>
      <c r="T365" s="3">
        <f t="shared" si="1659"/>
        <v>1652</v>
      </c>
      <c r="U365" s="3">
        <f t="shared" si="1659"/>
        <v>1653</v>
      </c>
      <c r="V365" s="3">
        <f t="shared" si="1659"/>
        <v>1654</v>
      </c>
      <c r="W365" s="3">
        <f t="shared" si="1659"/>
        <v>1655</v>
      </c>
      <c r="X365" s="3">
        <f t="shared" si="1659"/>
        <v>1656</v>
      </c>
    </row>
    <row r="366" spans="1:24">
      <c r="A366" s="3" t="s">
        <v>1</v>
      </c>
      <c r="B366" s="4" t="s">
        <v>2</v>
      </c>
      <c r="C366" s="4" t="s">
        <v>2</v>
      </c>
      <c r="D366" s="4" t="s">
        <v>2</v>
      </c>
      <c r="E366" s="4" t="s">
        <v>2</v>
      </c>
      <c r="F366" s="4" t="s">
        <v>2</v>
      </c>
      <c r="G366" s="4" t="s">
        <v>2</v>
      </c>
      <c r="H366" s="4" t="s">
        <v>2</v>
      </c>
      <c r="I366" s="4" t="s">
        <v>2</v>
      </c>
      <c r="J366" s="4" t="s">
        <v>2</v>
      </c>
      <c r="K366" s="4" t="s">
        <v>2</v>
      </c>
      <c r="L366" s="4" t="s">
        <v>2</v>
      </c>
      <c r="M366" s="4" t="s">
        <v>2</v>
      </c>
      <c r="N366" s="4" t="s">
        <v>2</v>
      </c>
      <c r="O366" s="4" t="s">
        <v>2</v>
      </c>
      <c r="P366" s="4" t="s">
        <v>2</v>
      </c>
      <c r="Q366" s="4" t="s">
        <v>2</v>
      </c>
      <c r="R366" s="4" t="s">
        <v>2</v>
      </c>
      <c r="S366" s="4" t="s">
        <v>2</v>
      </c>
      <c r="T366" s="4" t="s">
        <v>2</v>
      </c>
      <c r="U366" s="4" t="s">
        <v>2</v>
      </c>
      <c r="V366" s="4" t="s">
        <v>2</v>
      </c>
      <c r="W366" s="4" t="s">
        <v>2</v>
      </c>
      <c r="X366" s="4" t="s">
        <v>2</v>
      </c>
    </row>
    <row r="367" spans="1:24">
      <c r="A367" s="3" t="s">
        <v>3</v>
      </c>
      <c r="B367" s="4" t="s">
        <v>2</v>
      </c>
      <c r="C367" s="4" t="s">
        <v>2</v>
      </c>
      <c r="D367" s="4" t="s">
        <v>2</v>
      </c>
      <c r="E367" s="4" t="s">
        <v>2</v>
      </c>
      <c r="F367" s="4" t="s">
        <v>2</v>
      </c>
      <c r="G367" s="4" t="s">
        <v>2</v>
      </c>
      <c r="H367" s="4" t="s">
        <v>2</v>
      </c>
      <c r="I367" s="4" t="s">
        <v>2</v>
      </c>
      <c r="J367" s="4" t="s">
        <v>2</v>
      </c>
      <c r="K367" s="4" t="s">
        <v>2</v>
      </c>
      <c r="L367" s="4" t="s">
        <v>2</v>
      </c>
      <c r="M367" s="4" t="s">
        <v>2</v>
      </c>
      <c r="N367" s="4" t="s">
        <v>2</v>
      </c>
      <c r="O367" s="4" t="s">
        <v>2</v>
      </c>
      <c r="P367" s="4" t="s">
        <v>2</v>
      </c>
      <c r="Q367" s="4" t="s">
        <v>2</v>
      </c>
      <c r="R367" s="4" t="s">
        <v>2</v>
      </c>
      <c r="S367" s="4" t="s">
        <v>2</v>
      </c>
      <c r="T367" s="4" t="s">
        <v>2</v>
      </c>
      <c r="U367" s="4" t="s">
        <v>2</v>
      </c>
      <c r="V367" s="4" t="s">
        <v>2</v>
      </c>
      <c r="W367" s="4" t="s">
        <v>2</v>
      </c>
      <c r="X367" s="4" t="s">
        <v>2</v>
      </c>
    </row>
    <row r="368" spans="1:24">
      <c r="A368" s="5" t="s">
        <v>4</v>
      </c>
      <c r="B368" s="5">
        <f ca="1">36.8+RAND()*(0.4)</f>
        <v>37.0418046312279</v>
      </c>
      <c r="C368" s="5">
        <f ca="1" t="shared" ref="C368:X368" si="1660">36.8+RAND()*(0.4)</f>
        <v>37.1698313512899</v>
      </c>
      <c r="D368" s="5">
        <f ca="1" t="shared" si="1660"/>
        <v>37.164106743728</v>
      </c>
      <c r="E368" s="5">
        <f ca="1" t="shared" si="1660"/>
        <v>36.9181118832619</v>
      </c>
      <c r="F368" s="5">
        <f ca="1" t="shared" si="1660"/>
        <v>36.9641170483042</v>
      </c>
      <c r="G368" s="5">
        <f ca="1" t="shared" si="1660"/>
        <v>36.9310137459076</v>
      </c>
      <c r="H368" s="5">
        <f ca="1" t="shared" si="1660"/>
        <v>36.8563606073862</v>
      </c>
      <c r="I368" s="5">
        <f ca="1" t="shared" si="1660"/>
        <v>36.9349945706734</v>
      </c>
      <c r="J368" s="5">
        <f ca="1" t="shared" si="1660"/>
        <v>36.9754564155526</v>
      </c>
      <c r="K368" s="5">
        <f ca="1" t="shared" si="1660"/>
        <v>37.1660562944466</v>
      </c>
      <c r="L368" s="5">
        <f ca="1" t="shared" si="1660"/>
        <v>36.8060332456046</v>
      </c>
      <c r="M368" s="5">
        <f ca="1" t="shared" si="1660"/>
        <v>37.1880361810314</v>
      </c>
      <c r="N368" s="5">
        <f ca="1" t="shared" si="1660"/>
        <v>36.9410914525257</v>
      </c>
      <c r="O368" s="5">
        <f ca="1" t="shared" si="1660"/>
        <v>37.1672533148535</v>
      </c>
      <c r="P368" s="5">
        <f ca="1" t="shared" si="1660"/>
        <v>36.8224379321127</v>
      </c>
      <c r="Q368" s="5">
        <f ca="1" t="shared" si="1660"/>
        <v>36.9085511732454</v>
      </c>
      <c r="R368" s="5">
        <f ca="1" t="shared" si="1660"/>
        <v>37.1900248311845</v>
      </c>
      <c r="S368" s="5">
        <f ca="1" t="shared" si="1660"/>
        <v>36.8249415188431</v>
      </c>
      <c r="T368" s="5">
        <f ca="1" t="shared" si="1660"/>
        <v>36.9152146341322</v>
      </c>
      <c r="U368" s="5">
        <f ca="1" t="shared" si="1660"/>
        <v>36.8158102822731</v>
      </c>
      <c r="V368" s="5">
        <f ca="1" t="shared" si="1660"/>
        <v>36.8895775335009</v>
      </c>
      <c r="W368" s="5">
        <f ca="1" t="shared" si="1660"/>
        <v>37.1516856504716</v>
      </c>
      <c r="X368" s="5">
        <f ca="1" t="shared" si="1660"/>
        <v>37.1931257535535</v>
      </c>
    </row>
    <row r="369" spans="1:24">
      <c r="A369" s="5" t="s">
        <v>5</v>
      </c>
      <c r="B369" s="5">
        <f ca="1">B368-37</f>
        <v>0.041804631227933</v>
      </c>
      <c r="C369" s="5">
        <f ca="1" t="shared" ref="C369" si="1661">C368-37</f>
        <v>0.169831351289915</v>
      </c>
      <c r="D369" s="5">
        <f ca="1" t="shared" ref="D369" si="1662">D368-37</f>
        <v>0.16410674372802</v>
      </c>
      <c r="E369" s="5">
        <f ca="1" t="shared" ref="E369" si="1663">E368-37</f>
        <v>-0.0818881167381278</v>
      </c>
      <c r="F369" s="5">
        <f ca="1" t="shared" ref="F369" si="1664">F368-37</f>
        <v>-0.0358829516957613</v>
      </c>
      <c r="G369" s="5">
        <f ca="1" t="shared" ref="G369" si="1665">G368-37</f>
        <v>-0.0689862540923727</v>
      </c>
      <c r="H369" s="5">
        <f ca="1" t="shared" ref="H369" si="1666">H368-37</f>
        <v>-0.143639392613764</v>
      </c>
      <c r="I369" s="5">
        <f ca="1" t="shared" ref="I369" si="1667">I368-37</f>
        <v>-0.0650054293266038</v>
      </c>
      <c r="J369" s="5">
        <f ca="1" t="shared" ref="J369" si="1668">J368-37</f>
        <v>-0.0245435844474216</v>
      </c>
      <c r="K369" s="5">
        <f ca="1" t="shared" ref="K369" si="1669">K368-37</f>
        <v>0.166056294446634</v>
      </c>
      <c r="L369" s="5">
        <f ca="1" t="shared" ref="L369" si="1670">L368-37</f>
        <v>-0.193966754395447</v>
      </c>
      <c r="M369" s="5">
        <f ca="1" t="shared" ref="M369" si="1671">M368-37</f>
        <v>0.1880361810314</v>
      </c>
      <c r="N369" s="5">
        <f ca="1" t="shared" ref="N369" si="1672">N368-37</f>
        <v>-0.0589085474743385</v>
      </c>
      <c r="O369" s="5">
        <f ca="1" t="shared" ref="O369" si="1673">O368-37</f>
        <v>0.167253314853518</v>
      </c>
      <c r="P369" s="5">
        <f ca="1" t="shared" ref="P369" si="1674">P368-37</f>
        <v>-0.177562067887322</v>
      </c>
      <c r="Q369" s="5">
        <f ca="1" t="shared" ref="Q369" si="1675">Q368-37</f>
        <v>-0.0914488267546005</v>
      </c>
      <c r="R369" s="5">
        <f ca="1" t="shared" ref="R369" si="1676">R368-37</f>
        <v>0.190024831184509</v>
      </c>
      <c r="S369" s="5">
        <f ca="1" t="shared" ref="S369" si="1677">S368-37</f>
        <v>-0.175058481156945</v>
      </c>
      <c r="T369" s="5">
        <f ca="1" t="shared" ref="T369" si="1678">T368-37</f>
        <v>-0.0847853658678233</v>
      </c>
      <c r="U369" s="5">
        <f ca="1" t="shared" ref="U369" si="1679">U368-37</f>
        <v>-0.184189717726873</v>
      </c>
      <c r="V369" s="5">
        <f ca="1" t="shared" ref="V369" si="1680">V368-37</f>
        <v>-0.110422466499053</v>
      </c>
      <c r="W369" s="5">
        <f ca="1" t="shared" ref="W369" si="1681">W368-37</f>
        <v>0.15168565047157</v>
      </c>
      <c r="X369" s="5">
        <f ca="1" t="shared" ref="X369" si="1682">X368-37</f>
        <v>0.193125753553538</v>
      </c>
    </row>
    <row r="370" spans="1:24">
      <c r="A370" s="2" t="s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3"/>
      <c r="B371" s="3">
        <f>B365+23</f>
        <v>1657</v>
      </c>
      <c r="C371" s="3">
        <f>B371+1</f>
        <v>1658</v>
      </c>
      <c r="D371" s="3">
        <f t="shared" ref="D371:X371" si="1683">C371+1</f>
        <v>1659</v>
      </c>
      <c r="E371" s="3">
        <f t="shared" si="1683"/>
        <v>1660</v>
      </c>
      <c r="F371" s="3">
        <f t="shared" si="1683"/>
        <v>1661</v>
      </c>
      <c r="G371" s="3">
        <f t="shared" si="1683"/>
        <v>1662</v>
      </c>
      <c r="H371" s="3">
        <f t="shared" si="1683"/>
        <v>1663</v>
      </c>
      <c r="I371" s="3">
        <f t="shared" si="1683"/>
        <v>1664</v>
      </c>
      <c r="J371" s="3">
        <f t="shared" si="1683"/>
        <v>1665</v>
      </c>
      <c r="K371" s="3">
        <f t="shared" si="1683"/>
        <v>1666</v>
      </c>
      <c r="L371" s="3">
        <f t="shared" si="1683"/>
        <v>1667</v>
      </c>
      <c r="M371" s="3">
        <f t="shared" si="1683"/>
        <v>1668</v>
      </c>
      <c r="N371" s="3">
        <f t="shared" si="1683"/>
        <v>1669</v>
      </c>
      <c r="O371" s="3">
        <f t="shared" si="1683"/>
        <v>1670</v>
      </c>
      <c r="P371" s="3">
        <f t="shared" si="1683"/>
        <v>1671</v>
      </c>
      <c r="Q371" s="3">
        <f t="shared" si="1683"/>
        <v>1672</v>
      </c>
      <c r="R371" s="3">
        <f t="shared" si="1683"/>
        <v>1673</v>
      </c>
      <c r="S371" s="3">
        <f t="shared" si="1683"/>
        <v>1674</v>
      </c>
      <c r="T371" s="3">
        <f t="shared" si="1683"/>
        <v>1675</v>
      </c>
      <c r="U371" s="3">
        <f t="shared" si="1683"/>
        <v>1676</v>
      </c>
      <c r="V371" s="3">
        <f t="shared" si="1683"/>
        <v>1677</v>
      </c>
      <c r="W371" s="3">
        <f t="shared" si="1683"/>
        <v>1678</v>
      </c>
      <c r="X371" s="3">
        <f t="shared" si="1683"/>
        <v>1679</v>
      </c>
    </row>
    <row r="372" spans="1:24">
      <c r="A372" s="3" t="s">
        <v>1</v>
      </c>
      <c r="B372" s="4" t="s">
        <v>2</v>
      </c>
      <c r="C372" s="4" t="s">
        <v>2</v>
      </c>
      <c r="D372" s="4" t="s">
        <v>2</v>
      </c>
      <c r="E372" s="4" t="s">
        <v>2</v>
      </c>
      <c r="F372" s="4" t="s">
        <v>2</v>
      </c>
      <c r="G372" s="4" t="s">
        <v>2</v>
      </c>
      <c r="H372" s="4" t="s">
        <v>2</v>
      </c>
      <c r="I372" s="4" t="s">
        <v>2</v>
      </c>
      <c r="J372" s="4" t="s">
        <v>2</v>
      </c>
      <c r="K372" s="4" t="s">
        <v>2</v>
      </c>
      <c r="L372" s="4" t="s">
        <v>2</v>
      </c>
      <c r="M372" s="4" t="s">
        <v>2</v>
      </c>
      <c r="N372" s="4" t="s">
        <v>2</v>
      </c>
      <c r="O372" s="4" t="s">
        <v>2</v>
      </c>
      <c r="P372" s="4" t="s">
        <v>2</v>
      </c>
      <c r="Q372" s="4" t="s">
        <v>2</v>
      </c>
      <c r="R372" s="4" t="s">
        <v>2</v>
      </c>
      <c r="S372" s="4" t="s">
        <v>2</v>
      </c>
      <c r="T372" s="4" t="s">
        <v>2</v>
      </c>
      <c r="U372" s="4" t="s">
        <v>2</v>
      </c>
      <c r="V372" s="4" t="s">
        <v>2</v>
      </c>
      <c r="W372" s="4" t="s">
        <v>2</v>
      </c>
      <c r="X372" s="4" t="s">
        <v>2</v>
      </c>
    </row>
    <row r="373" spans="1:24">
      <c r="A373" s="3" t="s">
        <v>3</v>
      </c>
      <c r="B373" s="4" t="s">
        <v>2</v>
      </c>
      <c r="C373" s="4" t="s">
        <v>2</v>
      </c>
      <c r="D373" s="4" t="s">
        <v>2</v>
      </c>
      <c r="E373" s="4" t="s">
        <v>2</v>
      </c>
      <c r="F373" s="4" t="s">
        <v>2</v>
      </c>
      <c r="G373" s="4" t="s">
        <v>2</v>
      </c>
      <c r="H373" s="4" t="s">
        <v>2</v>
      </c>
      <c r="I373" s="4" t="s">
        <v>2</v>
      </c>
      <c r="J373" s="4" t="s">
        <v>2</v>
      </c>
      <c r="K373" s="4" t="s">
        <v>2</v>
      </c>
      <c r="L373" s="4" t="s">
        <v>2</v>
      </c>
      <c r="M373" s="4" t="s">
        <v>2</v>
      </c>
      <c r="N373" s="4" t="s">
        <v>2</v>
      </c>
      <c r="O373" s="4" t="s">
        <v>2</v>
      </c>
      <c r="P373" s="4" t="s">
        <v>2</v>
      </c>
      <c r="Q373" s="4" t="s">
        <v>2</v>
      </c>
      <c r="R373" s="4" t="s">
        <v>2</v>
      </c>
      <c r="S373" s="4" t="s">
        <v>2</v>
      </c>
      <c r="T373" s="4" t="s">
        <v>2</v>
      </c>
      <c r="U373" s="4" t="s">
        <v>2</v>
      </c>
      <c r="V373" s="4" t="s">
        <v>2</v>
      </c>
      <c r="W373" s="4" t="s">
        <v>2</v>
      </c>
      <c r="X373" s="4" t="s">
        <v>2</v>
      </c>
    </row>
    <row r="374" spans="1:24">
      <c r="A374" s="5" t="s">
        <v>4</v>
      </c>
      <c r="B374" s="5">
        <f ca="1">36.8+RAND()*(0.4)</f>
        <v>37.0170059115419</v>
      </c>
      <c r="C374" s="5">
        <f ca="1" t="shared" ref="C374:X374" si="1684">36.8+RAND()*(0.4)</f>
        <v>37.0249336820032</v>
      </c>
      <c r="D374" s="5">
        <f ca="1" t="shared" si="1684"/>
        <v>36.8445094683481</v>
      </c>
      <c r="E374" s="5">
        <f ca="1" t="shared" si="1684"/>
        <v>37.0526391784575</v>
      </c>
      <c r="F374" s="5">
        <f ca="1" t="shared" si="1684"/>
        <v>37.0930607914417</v>
      </c>
      <c r="G374" s="5">
        <f ca="1" t="shared" si="1684"/>
        <v>36.9711500153641</v>
      </c>
      <c r="H374" s="5">
        <f ca="1" t="shared" si="1684"/>
        <v>36.8280252019653</v>
      </c>
      <c r="I374" s="5">
        <f ca="1" t="shared" si="1684"/>
        <v>36.9517298584984</v>
      </c>
      <c r="J374" s="5">
        <f ca="1" t="shared" si="1684"/>
        <v>36.9890805368861</v>
      </c>
      <c r="K374" s="5">
        <f ca="1" t="shared" si="1684"/>
        <v>37.1492316882158</v>
      </c>
      <c r="L374" s="5">
        <f ca="1" t="shared" si="1684"/>
        <v>37.0316588700368</v>
      </c>
      <c r="M374" s="5">
        <f ca="1" t="shared" si="1684"/>
        <v>36.858852682259</v>
      </c>
      <c r="N374" s="5">
        <f ca="1" t="shared" si="1684"/>
        <v>36.9499181857079</v>
      </c>
      <c r="O374" s="5">
        <f ca="1" t="shared" si="1684"/>
        <v>36.9673999238207</v>
      </c>
      <c r="P374" s="5">
        <f ca="1" t="shared" si="1684"/>
        <v>36.827388659186</v>
      </c>
      <c r="Q374" s="5">
        <f ca="1" t="shared" si="1684"/>
        <v>37.0101953852741</v>
      </c>
      <c r="R374" s="5">
        <f ca="1" t="shared" si="1684"/>
        <v>36.8414415913752</v>
      </c>
      <c r="S374" s="5">
        <f ca="1" t="shared" si="1684"/>
        <v>37.1611391399391</v>
      </c>
      <c r="T374" s="5">
        <f ca="1" t="shared" si="1684"/>
        <v>36.8892657153201</v>
      </c>
      <c r="U374" s="5">
        <f ca="1" t="shared" si="1684"/>
        <v>36.923551075925</v>
      </c>
      <c r="V374" s="5">
        <f ca="1" t="shared" si="1684"/>
        <v>36.802806149263</v>
      </c>
      <c r="W374" s="5">
        <f ca="1" t="shared" si="1684"/>
        <v>37.113670922924</v>
      </c>
      <c r="X374" s="5">
        <f ca="1" t="shared" si="1684"/>
        <v>37.1017144629194</v>
      </c>
    </row>
    <row r="375" spans="1:24">
      <c r="A375" s="5" t="s">
        <v>5</v>
      </c>
      <c r="B375" s="5">
        <f ca="1">B374-37</f>
        <v>0.0170059115419363</v>
      </c>
      <c r="C375" s="5">
        <f ca="1" t="shared" ref="C375" si="1685">C374-37</f>
        <v>0.0249336820032084</v>
      </c>
      <c r="D375" s="5">
        <f ca="1" t="shared" ref="D375" si="1686">D374-37</f>
        <v>-0.155490531651914</v>
      </c>
      <c r="E375" s="5">
        <f ca="1" t="shared" ref="E375" si="1687">E374-37</f>
        <v>0.0526391784574898</v>
      </c>
      <c r="F375" s="5">
        <f ca="1" t="shared" ref="F375" si="1688">F374-37</f>
        <v>0.0930607914417081</v>
      </c>
      <c r="G375" s="5">
        <f ca="1" t="shared" ref="G375" si="1689">G374-37</f>
        <v>-0.0288499846359187</v>
      </c>
      <c r="H375" s="5">
        <f ca="1" t="shared" ref="H375" si="1690">H374-37</f>
        <v>-0.171974798034746</v>
      </c>
      <c r="I375" s="5">
        <f ca="1" t="shared" ref="I375" si="1691">I374-37</f>
        <v>-0.0482701415015754</v>
      </c>
      <c r="J375" s="5">
        <f ca="1" t="shared" ref="J375" si="1692">J374-37</f>
        <v>-0.0109194631139005</v>
      </c>
      <c r="K375" s="5">
        <f ca="1" t="shared" ref="K375" si="1693">K374-37</f>
        <v>0.149231688215828</v>
      </c>
      <c r="L375" s="5">
        <f ca="1" t="shared" ref="L375" si="1694">L374-37</f>
        <v>0.0316588700367717</v>
      </c>
      <c r="M375" s="5">
        <f ca="1" t="shared" ref="M375" si="1695">M374-37</f>
        <v>-0.141147317741037</v>
      </c>
      <c r="N375" s="5">
        <f ca="1" t="shared" ref="N375" si="1696">N374-37</f>
        <v>-0.0500818142921204</v>
      </c>
      <c r="O375" s="5">
        <f ca="1" t="shared" ref="O375" si="1697">O374-37</f>
        <v>-0.0326000761793068</v>
      </c>
      <c r="P375" s="5">
        <f ca="1" t="shared" ref="P375" si="1698">P374-37</f>
        <v>-0.172611340814008</v>
      </c>
      <c r="Q375" s="5">
        <f ca="1" t="shared" ref="Q375" si="1699">Q374-37</f>
        <v>0.0101953852741019</v>
      </c>
      <c r="R375" s="5">
        <f ca="1" t="shared" ref="R375" si="1700">R374-37</f>
        <v>-0.158558408624771</v>
      </c>
      <c r="S375" s="5">
        <f ca="1" t="shared" ref="S375" si="1701">S374-37</f>
        <v>0.161139139939131</v>
      </c>
      <c r="T375" s="5">
        <f ca="1" t="shared" ref="T375" si="1702">T374-37</f>
        <v>-0.110734284679886</v>
      </c>
      <c r="U375" s="5">
        <f ca="1" t="shared" ref="U375" si="1703">U374-37</f>
        <v>-0.0764489240750379</v>
      </c>
      <c r="V375" s="5">
        <f ca="1" t="shared" ref="V375" si="1704">V374-37</f>
        <v>-0.197193850736966</v>
      </c>
      <c r="W375" s="5">
        <f ca="1" t="shared" ref="W375" si="1705">W374-37</f>
        <v>0.113670922924037</v>
      </c>
      <c r="X375" s="5">
        <f ca="1" t="shared" ref="X375" si="1706">X374-37</f>
        <v>0.101714462919404</v>
      </c>
    </row>
    <row r="376" spans="1:24">
      <c r="A376" s="3"/>
      <c r="B376" s="3">
        <f>B371+23</f>
        <v>1680</v>
      </c>
      <c r="C376" s="3">
        <f>B376+1</f>
        <v>1681</v>
      </c>
      <c r="D376" s="3">
        <f t="shared" ref="D376:X376" si="1707">C376+1</f>
        <v>1682</v>
      </c>
      <c r="E376" s="3">
        <f t="shared" si="1707"/>
        <v>1683</v>
      </c>
      <c r="F376" s="3">
        <f t="shared" si="1707"/>
        <v>1684</v>
      </c>
      <c r="G376" s="3">
        <f t="shared" si="1707"/>
        <v>1685</v>
      </c>
      <c r="H376" s="3">
        <f t="shared" si="1707"/>
        <v>1686</v>
      </c>
      <c r="I376" s="3">
        <f t="shared" si="1707"/>
        <v>1687</v>
      </c>
      <c r="J376" s="3">
        <f t="shared" si="1707"/>
        <v>1688</v>
      </c>
      <c r="K376" s="3">
        <f t="shared" si="1707"/>
        <v>1689</v>
      </c>
      <c r="L376" s="3">
        <f t="shared" si="1707"/>
        <v>1690</v>
      </c>
      <c r="M376" s="3">
        <f t="shared" si="1707"/>
        <v>1691</v>
      </c>
      <c r="N376" s="3">
        <f t="shared" si="1707"/>
        <v>1692</v>
      </c>
      <c r="O376" s="3">
        <f t="shared" si="1707"/>
        <v>1693</v>
      </c>
      <c r="P376" s="3">
        <f t="shared" si="1707"/>
        <v>1694</v>
      </c>
      <c r="Q376" s="3">
        <f t="shared" si="1707"/>
        <v>1695</v>
      </c>
      <c r="R376" s="3">
        <f t="shared" si="1707"/>
        <v>1696</v>
      </c>
      <c r="S376" s="3">
        <f t="shared" si="1707"/>
        <v>1697</v>
      </c>
      <c r="T376" s="3">
        <f t="shared" si="1707"/>
        <v>1698</v>
      </c>
      <c r="U376" s="3">
        <f t="shared" si="1707"/>
        <v>1699</v>
      </c>
      <c r="V376" s="3">
        <f t="shared" si="1707"/>
        <v>1700</v>
      </c>
      <c r="W376" s="3">
        <f t="shared" si="1707"/>
        <v>1701</v>
      </c>
      <c r="X376" s="3">
        <f t="shared" si="1707"/>
        <v>1702</v>
      </c>
    </row>
    <row r="377" spans="1:24">
      <c r="A377" s="3" t="s">
        <v>1</v>
      </c>
      <c r="B377" s="4" t="s">
        <v>2</v>
      </c>
      <c r="C377" s="4" t="s">
        <v>2</v>
      </c>
      <c r="D377" s="4" t="s">
        <v>2</v>
      </c>
      <c r="E377" s="4" t="s">
        <v>2</v>
      </c>
      <c r="F377" s="4" t="s">
        <v>2</v>
      </c>
      <c r="G377" s="4" t="s">
        <v>2</v>
      </c>
      <c r="H377" s="4" t="s">
        <v>2</v>
      </c>
      <c r="I377" s="4" t="s">
        <v>2</v>
      </c>
      <c r="J377" s="4" t="s">
        <v>2</v>
      </c>
      <c r="K377" s="4" t="s">
        <v>2</v>
      </c>
      <c r="L377" s="4" t="s">
        <v>2</v>
      </c>
      <c r="M377" s="4" t="s">
        <v>2</v>
      </c>
      <c r="N377" s="4" t="s">
        <v>2</v>
      </c>
      <c r="O377" s="4" t="s">
        <v>2</v>
      </c>
      <c r="P377" s="4" t="s">
        <v>2</v>
      </c>
      <c r="Q377" s="4" t="s">
        <v>2</v>
      </c>
      <c r="R377" s="4" t="s">
        <v>2</v>
      </c>
      <c r="S377" s="4" t="s">
        <v>2</v>
      </c>
      <c r="T377" s="4" t="s">
        <v>2</v>
      </c>
      <c r="U377" s="4" t="s">
        <v>2</v>
      </c>
      <c r="V377" s="4" t="s">
        <v>2</v>
      </c>
      <c r="W377" s="4" t="s">
        <v>2</v>
      </c>
      <c r="X377" s="4" t="s">
        <v>2</v>
      </c>
    </row>
    <row r="378" spans="1:24">
      <c r="A378" s="3" t="s">
        <v>3</v>
      </c>
      <c r="B378" s="4" t="s">
        <v>2</v>
      </c>
      <c r="C378" s="4" t="s">
        <v>2</v>
      </c>
      <c r="D378" s="4" t="s">
        <v>2</v>
      </c>
      <c r="E378" s="4" t="s">
        <v>2</v>
      </c>
      <c r="F378" s="4" t="s">
        <v>2</v>
      </c>
      <c r="G378" s="4" t="s">
        <v>2</v>
      </c>
      <c r="H378" s="4" t="s">
        <v>2</v>
      </c>
      <c r="I378" s="4" t="s">
        <v>2</v>
      </c>
      <c r="J378" s="4" t="s">
        <v>2</v>
      </c>
      <c r="K378" s="4" t="s">
        <v>2</v>
      </c>
      <c r="L378" s="4" t="s">
        <v>2</v>
      </c>
      <c r="M378" s="4" t="s">
        <v>2</v>
      </c>
      <c r="N378" s="4" t="s">
        <v>2</v>
      </c>
      <c r="O378" s="4" t="s">
        <v>2</v>
      </c>
      <c r="P378" s="4" t="s">
        <v>2</v>
      </c>
      <c r="Q378" s="4" t="s">
        <v>2</v>
      </c>
      <c r="R378" s="4" t="s">
        <v>2</v>
      </c>
      <c r="S378" s="4" t="s">
        <v>2</v>
      </c>
      <c r="T378" s="4" t="s">
        <v>2</v>
      </c>
      <c r="U378" s="4" t="s">
        <v>2</v>
      </c>
      <c r="V378" s="4" t="s">
        <v>2</v>
      </c>
      <c r="W378" s="4" t="s">
        <v>2</v>
      </c>
      <c r="X378" s="4" t="s">
        <v>2</v>
      </c>
    </row>
    <row r="379" spans="1:24">
      <c r="A379" s="5" t="s">
        <v>4</v>
      </c>
      <c r="B379" s="5">
        <f ca="1">36.8+RAND()*(0.4)</f>
        <v>37.1903620677404</v>
      </c>
      <c r="C379" s="5">
        <f ca="1" t="shared" ref="C379:X379" si="1708">36.8+RAND()*(0.4)</f>
        <v>36.8938329564491</v>
      </c>
      <c r="D379" s="5">
        <f ca="1" t="shared" si="1708"/>
        <v>36.8060275258702</v>
      </c>
      <c r="E379" s="5">
        <f ca="1" t="shared" si="1708"/>
        <v>36.9509724090775</v>
      </c>
      <c r="F379" s="5">
        <f ca="1" t="shared" si="1708"/>
        <v>37.170450558913</v>
      </c>
      <c r="G379" s="5">
        <f ca="1" t="shared" si="1708"/>
        <v>36.829554322068</v>
      </c>
      <c r="H379" s="5">
        <f ca="1" t="shared" si="1708"/>
        <v>36.8265245751799</v>
      </c>
      <c r="I379" s="5">
        <f ca="1" t="shared" si="1708"/>
        <v>37.1395797007592</v>
      </c>
      <c r="J379" s="5">
        <f ca="1" t="shared" si="1708"/>
        <v>36.8955069480167</v>
      </c>
      <c r="K379" s="5">
        <f ca="1" t="shared" si="1708"/>
        <v>37.0793585316544</v>
      </c>
      <c r="L379" s="5">
        <f ca="1" t="shared" si="1708"/>
        <v>37.1588968344691</v>
      </c>
      <c r="M379" s="5">
        <f ca="1" t="shared" si="1708"/>
        <v>36.8449528946635</v>
      </c>
      <c r="N379" s="5">
        <f ca="1" t="shared" si="1708"/>
        <v>37.1427680706573</v>
      </c>
      <c r="O379" s="5">
        <f ca="1" t="shared" si="1708"/>
        <v>36.8113845361228</v>
      </c>
      <c r="P379" s="5">
        <f ca="1" t="shared" si="1708"/>
        <v>36.9860288554298</v>
      </c>
      <c r="Q379" s="5">
        <f ca="1" t="shared" si="1708"/>
        <v>37.0230384428152</v>
      </c>
      <c r="R379" s="5">
        <f ca="1" t="shared" si="1708"/>
        <v>36.9074425599387</v>
      </c>
      <c r="S379" s="5">
        <f ca="1" t="shared" si="1708"/>
        <v>37.097484555523</v>
      </c>
      <c r="T379" s="5">
        <f ca="1" t="shared" si="1708"/>
        <v>36.9604804823666</v>
      </c>
      <c r="U379" s="5">
        <f ca="1" t="shared" si="1708"/>
        <v>36.8368067198628</v>
      </c>
      <c r="V379" s="5">
        <f ca="1" t="shared" si="1708"/>
        <v>37.1662824148537</v>
      </c>
      <c r="W379" s="5">
        <f ca="1" t="shared" si="1708"/>
        <v>37.1267451130398</v>
      </c>
      <c r="X379" s="5">
        <f ca="1" t="shared" si="1708"/>
        <v>37.1453289931154</v>
      </c>
    </row>
    <row r="380" spans="1:24">
      <c r="A380" s="5" t="s">
        <v>5</v>
      </c>
      <c r="B380" s="5">
        <f ca="1">B379-37</f>
        <v>0.190362067740381</v>
      </c>
      <c r="C380" s="5">
        <f ca="1" t="shared" ref="C380" si="1709">C379-37</f>
        <v>-0.106167043550919</v>
      </c>
      <c r="D380" s="5">
        <f ca="1" t="shared" ref="D380" si="1710">D379-37</f>
        <v>-0.193972474129808</v>
      </c>
      <c r="E380" s="5">
        <f ca="1" t="shared" ref="E380" si="1711">E379-37</f>
        <v>-0.0490275909225346</v>
      </c>
      <c r="F380" s="5">
        <f ca="1" t="shared" ref="F380" si="1712">F379-37</f>
        <v>0.170450558913018</v>
      </c>
      <c r="G380" s="5">
        <f ca="1" t="shared" ref="G380" si="1713">G379-37</f>
        <v>-0.170445677931987</v>
      </c>
      <c r="H380" s="5">
        <f ca="1" t="shared" ref="H380" si="1714">H379-37</f>
        <v>-0.173475424820097</v>
      </c>
      <c r="I380" s="5">
        <f ca="1" t="shared" ref="I380" si="1715">I379-37</f>
        <v>0.139579700759164</v>
      </c>
      <c r="J380" s="5">
        <f ca="1" t="shared" ref="J380" si="1716">J379-37</f>
        <v>-0.104493051983262</v>
      </c>
      <c r="K380" s="5">
        <f ca="1" t="shared" ref="K380" si="1717">K379-37</f>
        <v>0.0793585316543712</v>
      </c>
      <c r="L380" s="5">
        <f ca="1" t="shared" ref="L380" si="1718">L379-37</f>
        <v>0.158896834469125</v>
      </c>
      <c r="M380" s="5">
        <f ca="1" t="shared" ref="M380" si="1719">M379-37</f>
        <v>-0.15504710533655</v>
      </c>
      <c r="N380" s="5">
        <f ca="1" t="shared" ref="N380" si="1720">N379-37</f>
        <v>0.14276807065729</v>
      </c>
      <c r="O380" s="5">
        <f ca="1" t="shared" ref="O380" si="1721">O379-37</f>
        <v>-0.188615463877163</v>
      </c>
      <c r="P380" s="5">
        <f ca="1" t="shared" ref="P380" si="1722">P379-37</f>
        <v>-0.0139711445702488</v>
      </c>
      <c r="Q380" s="5">
        <f ca="1" t="shared" ref="Q380" si="1723">Q379-37</f>
        <v>0.0230384428152419</v>
      </c>
      <c r="R380" s="5">
        <f ca="1" t="shared" ref="R380" si="1724">R379-37</f>
        <v>-0.0925574400612987</v>
      </c>
      <c r="S380" s="5">
        <f ca="1" t="shared" ref="S380" si="1725">S379-37</f>
        <v>0.097484555522982</v>
      </c>
      <c r="T380" s="5">
        <f ca="1" t="shared" ref="T380" si="1726">T379-37</f>
        <v>-0.0395195176333587</v>
      </c>
      <c r="U380" s="5">
        <f ca="1" t="shared" ref="U380" si="1727">U379-37</f>
        <v>-0.163193280137179</v>
      </c>
      <c r="V380" s="5">
        <f ca="1" t="shared" ref="V380" si="1728">V379-37</f>
        <v>0.166282414853733</v>
      </c>
      <c r="W380" s="5">
        <f ca="1" t="shared" ref="W380" si="1729">W379-37</f>
        <v>0.126745113039775</v>
      </c>
      <c r="X380" s="5">
        <f ca="1" t="shared" ref="X380" si="1730">X379-37</f>
        <v>0.145328993115413</v>
      </c>
    </row>
    <row r="381" spans="1:24">
      <c r="A381" s="3"/>
      <c r="B381" s="3">
        <f>B376+23</f>
        <v>1703</v>
      </c>
      <c r="C381" s="3">
        <f>B381+1</f>
        <v>1704</v>
      </c>
      <c r="D381" s="3">
        <f t="shared" ref="D381:X381" si="1731">C381+1</f>
        <v>1705</v>
      </c>
      <c r="E381" s="3">
        <f t="shared" si="1731"/>
        <v>1706</v>
      </c>
      <c r="F381" s="3">
        <f t="shared" si="1731"/>
        <v>1707</v>
      </c>
      <c r="G381" s="3">
        <f t="shared" si="1731"/>
        <v>1708</v>
      </c>
      <c r="H381" s="3">
        <f t="shared" si="1731"/>
        <v>1709</v>
      </c>
      <c r="I381" s="3">
        <f t="shared" si="1731"/>
        <v>1710</v>
      </c>
      <c r="J381" s="3">
        <f t="shared" si="1731"/>
        <v>1711</v>
      </c>
      <c r="K381" s="3">
        <f t="shared" si="1731"/>
        <v>1712</v>
      </c>
      <c r="L381" s="3">
        <f t="shared" si="1731"/>
        <v>1713</v>
      </c>
      <c r="M381" s="3">
        <f t="shared" si="1731"/>
        <v>1714</v>
      </c>
      <c r="N381" s="3">
        <f t="shared" si="1731"/>
        <v>1715</v>
      </c>
      <c r="O381" s="3">
        <f t="shared" si="1731"/>
        <v>1716</v>
      </c>
      <c r="P381" s="3">
        <f t="shared" si="1731"/>
        <v>1717</v>
      </c>
      <c r="Q381" s="3">
        <f t="shared" si="1731"/>
        <v>1718</v>
      </c>
      <c r="R381" s="3">
        <f t="shared" si="1731"/>
        <v>1719</v>
      </c>
      <c r="S381" s="3">
        <f t="shared" si="1731"/>
        <v>1720</v>
      </c>
      <c r="T381" s="3">
        <f t="shared" si="1731"/>
        <v>1721</v>
      </c>
      <c r="U381" s="3">
        <f t="shared" si="1731"/>
        <v>1722</v>
      </c>
      <c r="V381" s="3">
        <f t="shared" si="1731"/>
        <v>1723</v>
      </c>
      <c r="W381" s="3">
        <f t="shared" si="1731"/>
        <v>1724</v>
      </c>
      <c r="X381" s="3">
        <f t="shared" si="1731"/>
        <v>1725</v>
      </c>
    </row>
    <row r="382" spans="1:24">
      <c r="A382" s="3" t="s">
        <v>1</v>
      </c>
      <c r="B382" s="4" t="s">
        <v>2</v>
      </c>
      <c r="C382" s="4" t="s">
        <v>2</v>
      </c>
      <c r="D382" s="4" t="s">
        <v>2</v>
      </c>
      <c r="E382" s="4" t="s">
        <v>2</v>
      </c>
      <c r="F382" s="4" t="s">
        <v>2</v>
      </c>
      <c r="G382" s="4" t="s">
        <v>2</v>
      </c>
      <c r="H382" s="4" t="s">
        <v>2</v>
      </c>
      <c r="I382" s="4" t="s">
        <v>2</v>
      </c>
      <c r="J382" s="4" t="s">
        <v>2</v>
      </c>
      <c r="K382" s="4" t="s">
        <v>2</v>
      </c>
      <c r="L382" s="4" t="s">
        <v>2</v>
      </c>
      <c r="M382" s="4" t="s">
        <v>2</v>
      </c>
      <c r="N382" s="4" t="s">
        <v>2</v>
      </c>
      <c r="O382" s="4" t="s">
        <v>2</v>
      </c>
      <c r="P382" s="4" t="s">
        <v>2</v>
      </c>
      <c r="Q382" s="4" t="s">
        <v>2</v>
      </c>
      <c r="R382" s="4" t="s">
        <v>2</v>
      </c>
      <c r="S382" s="4" t="s">
        <v>2</v>
      </c>
      <c r="T382" s="4" t="s">
        <v>2</v>
      </c>
      <c r="U382" s="4" t="s">
        <v>2</v>
      </c>
      <c r="V382" s="4" t="s">
        <v>2</v>
      </c>
      <c r="W382" s="4" t="s">
        <v>2</v>
      </c>
      <c r="X382" s="4" t="s">
        <v>2</v>
      </c>
    </row>
    <row r="383" spans="1:24">
      <c r="A383" s="3" t="s">
        <v>3</v>
      </c>
      <c r="B383" s="4" t="s">
        <v>2</v>
      </c>
      <c r="C383" s="4" t="s">
        <v>2</v>
      </c>
      <c r="D383" s="4" t="s">
        <v>2</v>
      </c>
      <c r="E383" s="4" t="s">
        <v>2</v>
      </c>
      <c r="F383" s="4" t="s">
        <v>2</v>
      </c>
      <c r="G383" s="4" t="s">
        <v>2</v>
      </c>
      <c r="H383" s="4" t="s">
        <v>2</v>
      </c>
      <c r="I383" s="4" t="s">
        <v>2</v>
      </c>
      <c r="J383" s="4" t="s">
        <v>2</v>
      </c>
      <c r="K383" s="4" t="s">
        <v>2</v>
      </c>
      <c r="L383" s="4" t="s">
        <v>2</v>
      </c>
      <c r="M383" s="4" t="s">
        <v>2</v>
      </c>
      <c r="N383" s="4" t="s">
        <v>2</v>
      </c>
      <c r="O383" s="4" t="s">
        <v>2</v>
      </c>
      <c r="P383" s="4" t="s">
        <v>2</v>
      </c>
      <c r="Q383" s="4" t="s">
        <v>2</v>
      </c>
      <c r="R383" s="4" t="s">
        <v>2</v>
      </c>
      <c r="S383" s="4" t="s">
        <v>2</v>
      </c>
      <c r="T383" s="4" t="s">
        <v>2</v>
      </c>
      <c r="U383" s="4" t="s">
        <v>2</v>
      </c>
      <c r="V383" s="4" t="s">
        <v>2</v>
      </c>
      <c r="W383" s="4" t="s">
        <v>2</v>
      </c>
      <c r="X383" s="4" t="s">
        <v>2</v>
      </c>
    </row>
    <row r="384" spans="1:24">
      <c r="A384" s="5" t="s">
        <v>4</v>
      </c>
      <c r="B384" s="5">
        <f ca="1">36.8+RAND()*(0.4)</f>
        <v>37.0243901622841</v>
      </c>
      <c r="C384" s="5">
        <f ca="1" t="shared" ref="C384:X384" si="1732">36.8+RAND()*(0.4)</f>
        <v>36.8018647507513</v>
      </c>
      <c r="D384" s="5">
        <f ca="1" t="shared" si="1732"/>
        <v>37.0204719249377</v>
      </c>
      <c r="E384" s="5">
        <f ca="1" t="shared" si="1732"/>
        <v>36.8045787497315</v>
      </c>
      <c r="F384" s="5">
        <f ca="1" t="shared" si="1732"/>
        <v>37.0302437710208</v>
      </c>
      <c r="G384" s="5">
        <f ca="1" t="shared" si="1732"/>
        <v>37.0532044274777</v>
      </c>
      <c r="H384" s="5">
        <f ca="1" t="shared" si="1732"/>
        <v>36.9123953750697</v>
      </c>
      <c r="I384" s="5">
        <f ca="1" t="shared" si="1732"/>
        <v>36.9774826089062</v>
      </c>
      <c r="J384" s="5">
        <f ca="1" t="shared" si="1732"/>
        <v>37.1711430182219</v>
      </c>
      <c r="K384" s="5">
        <f ca="1" t="shared" si="1732"/>
        <v>36.8336504416174</v>
      </c>
      <c r="L384" s="5">
        <f ca="1" t="shared" si="1732"/>
        <v>37.0566890902792</v>
      </c>
      <c r="M384" s="5">
        <f ca="1" t="shared" si="1732"/>
        <v>36.8414470421693</v>
      </c>
      <c r="N384" s="5">
        <f ca="1" t="shared" si="1732"/>
        <v>37.0329330599937</v>
      </c>
      <c r="O384" s="5">
        <f ca="1" t="shared" si="1732"/>
        <v>37.1175606468169</v>
      </c>
      <c r="P384" s="5">
        <f ca="1" t="shared" si="1732"/>
        <v>36.9661139747073</v>
      </c>
      <c r="Q384" s="5">
        <f ca="1" t="shared" si="1732"/>
        <v>37.0397717289831</v>
      </c>
      <c r="R384" s="5">
        <f ca="1" t="shared" si="1732"/>
        <v>36.9873463985103</v>
      </c>
      <c r="S384" s="5">
        <f ca="1" t="shared" si="1732"/>
        <v>37.1051199486451</v>
      </c>
      <c r="T384" s="5">
        <f ca="1" t="shared" si="1732"/>
        <v>36.9367581872967</v>
      </c>
      <c r="U384" s="5">
        <f ca="1" t="shared" si="1732"/>
        <v>37.1521252295335</v>
      </c>
      <c r="V384" s="5">
        <f ca="1" t="shared" si="1732"/>
        <v>37.0812646685253</v>
      </c>
      <c r="W384" s="5">
        <f ca="1" t="shared" si="1732"/>
        <v>37.0102507304991</v>
      </c>
      <c r="X384" s="5">
        <f ca="1" t="shared" si="1732"/>
        <v>37.1866600503708</v>
      </c>
    </row>
    <row r="385" spans="1:24">
      <c r="A385" s="5" t="s">
        <v>5</v>
      </c>
      <c r="B385" s="5">
        <f ca="1">B384-37</f>
        <v>0.0243901622840994</v>
      </c>
      <c r="C385" s="5">
        <f ca="1" t="shared" ref="C385" si="1733">C384-37</f>
        <v>-0.198135249248736</v>
      </c>
      <c r="D385" s="5">
        <f ca="1" t="shared" ref="D385" si="1734">D384-37</f>
        <v>0.020471924937695</v>
      </c>
      <c r="E385" s="5">
        <f ca="1" t="shared" ref="E385" si="1735">E384-37</f>
        <v>-0.195421250268488</v>
      </c>
      <c r="F385" s="5">
        <f ca="1" t="shared" ref="F385" si="1736">F384-37</f>
        <v>0.0302437710207997</v>
      </c>
      <c r="G385" s="5">
        <f ca="1" t="shared" ref="G385" si="1737">G384-37</f>
        <v>0.0532044274776524</v>
      </c>
      <c r="H385" s="5">
        <f ca="1" t="shared" ref="H385" si="1738">H384-37</f>
        <v>-0.0876046249303428</v>
      </c>
      <c r="I385" s="5">
        <f ca="1" t="shared" ref="I385" si="1739">I384-37</f>
        <v>-0.0225173910938494</v>
      </c>
      <c r="J385" s="5">
        <f ca="1" t="shared" ref="J385" si="1740">J384-37</f>
        <v>0.171143018221947</v>
      </c>
      <c r="K385" s="5">
        <f ca="1" t="shared" ref="K385" si="1741">K384-37</f>
        <v>-0.166349558382592</v>
      </c>
      <c r="L385" s="5">
        <f ca="1" t="shared" ref="L385" si="1742">L384-37</f>
        <v>0.0566890902792494</v>
      </c>
      <c r="M385" s="5">
        <f ca="1" t="shared" ref="M385" si="1743">M384-37</f>
        <v>-0.158552957830743</v>
      </c>
      <c r="N385" s="5">
        <f ca="1" t="shared" ref="N385" si="1744">N384-37</f>
        <v>0.0329330599936526</v>
      </c>
      <c r="O385" s="5">
        <f ca="1" t="shared" ref="O385" si="1745">O384-37</f>
        <v>0.11756064681687</v>
      </c>
      <c r="P385" s="5">
        <f ca="1" t="shared" ref="P385" si="1746">P384-37</f>
        <v>-0.0338860252927304</v>
      </c>
      <c r="Q385" s="5">
        <f ca="1" t="shared" ref="Q385" si="1747">Q384-37</f>
        <v>0.0397717289831192</v>
      </c>
      <c r="R385" s="5">
        <f ca="1" t="shared" ref="R385" si="1748">R384-37</f>
        <v>-0.0126536014897241</v>
      </c>
      <c r="S385" s="5">
        <f ca="1" t="shared" ref="S385" si="1749">S384-37</f>
        <v>0.105119948645147</v>
      </c>
      <c r="T385" s="5">
        <f ca="1" t="shared" ref="T385" si="1750">T384-37</f>
        <v>-0.063241812703275</v>
      </c>
      <c r="U385" s="5">
        <f ca="1" t="shared" ref="U385" si="1751">U384-37</f>
        <v>0.152125229533539</v>
      </c>
      <c r="V385" s="5">
        <f ca="1" t="shared" ref="V385" si="1752">V384-37</f>
        <v>0.0812646685252574</v>
      </c>
      <c r="W385" s="5">
        <f ca="1" t="shared" ref="W385" si="1753">W384-37</f>
        <v>0.010250730499088</v>
      </c>
      <c r="X385" s="5">
        <f ca="1" t="shared" ref="X385" si="1754">X384-37</f>
        <v>0.186660050370769</v>
      </c>
    </row>
    <row r="386" spans="1:24">
      <c r="A386" s="3"/>
      <c r="B386" s="3">
        <f>B381+23</f>
        <v>1726</v>
      </c>
      <c r="C386" s="3">
        <f>B386+1</f>
        <v>1727</v>
      </c>
      <c r="D386" s="3">
        <f t="shared" ref="D386:X386" si="1755">C386+1</f>
        <v>1728</v>
      </c>
      <c r="E386" s="3">
        <f t="shared" si="1755"/>
        <v>1729</v>
      </c>
      <c r="F386" s="3">
        <f t="shared" si="1755"/>
        <v>1730</v>
      </c>
      <c r="G386" s="3">
        <f t="shared" si="1755"/>
        <v>1731</v>
      </c>
      <c r="H386" s="3">
        <f t="shared" si="1755"/>
        <v>1732</v>
      </c>
      <c r="I386" s="3">
        <f t="shared" si="1755"/>
        <v>1733</v>
      </c>
      <c r="J386" s="3">
        <f t="shared" si="1755"/>
        <v>1734</v>
      </c>
      <c r="K386" s="3">
        <f t="shared" si="1755"/>
        <v>1735</v>
      </c>
      <c r="L386" s="3">
        <f t="shared" si="1755"/>
        <v>1736</v>
      </c>
      <c r="M386" s="3">
        <f t="shared" si="1755"/>
        <v>1737</v>
      </c>
      <c r="N386" s="3">
        <f t="shared" si="1755"/>
        <v>1738</v>
      </c>
      <c r="O386" s="3">
        <f t="shared" si="1755"/>
        <v>1739</v>
      </c>
      <c r="P386" s="3">
        <f t="shared" si="1755"/>
        <v>1740</v>
      </c>
      <c r="Q386" s="3">
        <f t="shared" si="1755"/>
        <v>1741</v>
      </c>
      <c r="R386" s="3">
        <f t="shared" si="1755"/>
        <v>1742</v>
      </c>
      <c r="S386" s="3">
        <f t="shared" si="1755"/>
        <v>1743</v>
      </c>
      <c r="T386" s="3">
        <f t="shared" si="1755"/>
        <v>1744</v>
      </c>
      <c r="U386" s="3">
        <f t="shared" si="1755"/>
        <v>1745</v>
      </c>
      <c r="V386" s="3">
        <f t="shared" si="1755"/>
        <v>1746</v>
      </c>
      <c r="W386" s="3">
        <f t="shared" si="1755"/>
        <v>1747</v>
      </c>
      <c r="X386" s="3">
        <f t="shared" si="1755"/>
        <v>1748</v>
      </c>
    </row>
    <row r="387" spans="1:24">
      <c r="A387" s="3" t="s">
        <v>1</v>
      </c>
      <c r="B387" s="4" t="s">
        <v>2</v>
      </c>
      <c r="C387" s="4" t="s">
        <v>2</v>
      </c>
      <c r="D387" s="4" t="s">
        <v>2</v>
      </c>
      <c r="E387" s="4" t="s">
        <v>2</v>
      </c>
      <c r="F387" s="4" t="s">
        <v>2</v>
      </c>
      <c r="G387" s="4" t="s">
        <v>2</v>
      </c>
      <c r="H387" s="4" t="s">
        <v>2</v>
      </c>
      <c r="I387" s="4" t="s">
        <v>2</v>
      </c>
      <c r="J387" s="4" t="s">
        <v>2</v>
      </c>
      <c r="K387" s="4" t="s">
        <v>2</v>
      </c>
      <c r="L387" s="4" t="s">
        <v>2</v>
      </c>
      <c r="M387" s="4" t="s">
        <v>2</v>
      </c>
      <c r="N387" s="4" t="s">
        <v>2</v>
      </c>
      <c r="O387" s="4" t="s">
        <v>2</v>
      </c>
      <c r="P387" s="4" t="s">
        <v>2</v>
      </c>
      <c r="Q387" s="4" t="s">
        <v>2</v>
      </c>
      <c r="R387" s="4" t="s">
        <v>2</v>
      </c>
      <c r="S387" s="4" t="s">
        <v>2</v>
      </c>
      <c r="T387" s="4" t="s">
        <v>2</v>
      </c>
      <c r="U387" s="4" t="s">
        <v>2</v>
      </c>
      <c r="V387" s="4" t="s">
        <v>2</v>
      </c>
      <c r="W387" s="4" t="s">
        <v>2</v>
      </c>
      <c r="X387" s="4" t="s">
        <v>2</v>
      </c>
    </row>
    <row r="388" spans="1:24">
      <c r="A388" s="3" t="s">
        <v>3</v>
      </c>
      <c r="B388" s="4" t="s">
        <v>2</v>
      </c>
      <c r="C388" s="4" t="s">
        <v>2</v>
      </c>
      <c r="D388" s="4" t="s">
        <v>2</v>
      </c>
      <c r="E388" s="4" t="s">
        <v>2</v>
      </c>
      <c r="F388" s="4" t="s">
        <v>2</v>
      </c>
      <c r="G388" s="4" t="s">
        <v>2</v>
      </c>
      <c r="H388" s="4" t="s">
        <v>2</v>
      </c>
      <c r="I388" s="4" t="s">
        <v>2</v>
      </c>
      <c r="J388" s="4" t="s">
        <v>2</v>
      </c>
      <c r="K388" s="4" t="s">
        <v>2</v>
      </c>
      <c r="L388" s="4" t="s">
        <v>2</v>
      </c>
      <c r="M388" s="4" t="s">
        <v>2</v>
      </c>
      <c r="N388" s="4" t="s">
        <v>2</v>
      </c>
      <c r="O388" s="4" t="s">
        <v>2</v>
      </c>
      <c r="P388" s="4" t="s">
        <v>2</v>
      </c>
      <c r="Q388" s="4" t="s">
        <v>2</v>
      </c>
      <c r="R388" s="4" t="s">
        <v>2</v>
      </c>
      <c r="S388" s="4" t="s">
        <v>2</v>
      </c>
      <c r="T388" s="4" t="s">
        <v>2</v>
      </c>
      <c r="U388" s="4" t="s">
        <v>2</v>
      </c>
      <c r="V388" s="4" t="s">
        <v>2</v>
      </c>
      <c r="W388" s="4" t="s">
        <v>2</v>
      </c>
      <c r="X388" s="4" t="s">
        <v>2</v>
      </c>
    </row>
    <row r="389" spans="1:24">
      <c r="A389" s="5" t="s">
        <v>4</v>
      </c>
      <c r="B389" s="5">
        <f ca="1">36.8+RAND()*(0.4)</f>
        <v>36.9258461851533</v>
      </c>
      <c r="C389" s="5">
        <f ca="1" t="shared" ref="C389:X389" si="1756">36.8+RAND()*(0.4)</f>
        <v>36.896109144152</v>
      </c>
      <c r="D389" s="5">
        <f ca="1" t="shared" si="1756"/>
        <v>36.8087676321766</v>
      </c>
      <c r="E389" s="5">
        <f ca="1" t="shared" si="1756"/>
        <v>36.910006478884</v>
      </c>
      <c r="F389" s="5">
        <f ca="1" t="shared" si="1756"/>
        <v>36.8205209241057</v>
      </c>
      <c r="G389" s="5">
        <f ca="1" t="shared" si="1756"/>
        <v>36.9176397480392</v>
      </c>
      <c r="H389" s="5">
        <f ca="1" t="shared" si="1756"/>
        <v>36.9181695277355</v>
      </c>
      <c r="I389" s="5">
        <f ca="1" t="shared" si="1756"/>
        <v>37.0654418020045</v>
      </c>
      <c r="J389" s="5">
        <f ca="1" t="shared" si="1756"/>
        <v>37.0867743701641</v>
      </c>
      <c r="K389" s="5">
        <f ca="1" t="shared" si="1756"/>
        <v>36.8849727381032</v>
      </c>
      <c r="L389" s="5">
        <f ca="1" t="shared" si="1756"/>
        <v>36.8976672999521</v>
      </c>
      <c r="M389" s="5">
        <f ca="1" t="shared" si="1756"/>
        <v>37.0741206357866</v>
      </c>
      <c r="N389" s="5">
        <f ca="1" t="shared" si="1756"/>
        <v>37.1633074871175</v>
      </c>
      <c r="O389" s="5">
        <f ca="1" t="shared" si="1756"/>
        <v>37.0521426391578</v>
      </c>
      <c r="P389" s="5">
        <f ca="1" t="shared" si="1756"/>
        <v>36.8374734206455</v>
      </c>
      <c r="Q389" s="5">
        <f ca="1" t="shared" si="1756"/>
        <v>36.8076464155055</v>
      </c>
      <c r="R389" s="5">
        <f ca="1" t="shared" si="1756"/>
        <v>36.9331848191825</v>
      </c>
      <c r="S389" s="5">
        <f ca="1" t="shared" si="1756"/>
        <v>37.0631640660129</v>
      </c>
      <c r="T389" s="5">
        <f ca="1" t="shared" si="1756"/>
        <v>36.9651073465328</v>
      </c>
      <c r="U389" s="5">
        <f ca="1" t="shared" si="1756"/>
        <v>36.8281903413952</v>
      </c>
      <c r="V389" s="5">
        <f ca="1" t="shared" si="1756"/>
        <v>36.8975993141253</v>
      </c>
      <c r="W389" s="5">
        <f ca="1" t="shared" si="1756"/>
        <v>36.9386858259392</v>
      </c>
      <c r="X389" s="5">
        <f ca="1" t="shared" si="1756"/>
        <v>36.8566710584931</v>
      </c>
    </row>
    <row r="390" spans="1:24">
      <c r="A390" s="5" t="s">
        <v>5</v>
      </c>
      <c r="B390" s="5">
        <f ca="1">B389-37</f>
        <v>-0.0741538148466603</v>
      </c>
      <c r="C390" s="5">
        <f ca="1" t="shared" ref="C390" si="1757">C389-37</f>
        <v>-0.103890855847979</v>
      </c>
      <c r="D390" s="5">
        <f ca="1" t="shared" ref="D390" si="1758">D389-37</f>
        <v>-0.19123236782341</v>
      </c>
      <c r="E390" s="5">
        <f ca="1" t="shared" ref="E390" si="1759">E389-37</f>
        <v>-0.0899935211160496</v>
      </c>
      <c r="F390" s="5">
        <f ca="1" t="shared" ref="F390" si="1760">F389-37</f>
        <v>-0.179479075894314</v>
      </c>
      <c r="G390" s="5">
        <f ca="1" t="shared" ref="G390" si="1761">G389-37</f>
        <v>-0.0823602519607931</v>
      </c>
      <c r="H390" s="5">
        <f ca="1" t="shared" ref="H390" si="1762">H389-37</f>
        <v>-0.0818304722645351</v>
      </c>
      <c r="I390" s="5">
        <f ca="1" t="shared" ref="I390" si="1763">I389-37</f>
        <v>0.0654418020045426</v>
      </c>
      <c r="J390" s="5">
        <f ca="1" t="shared" ref="J390" si="1764">J389-37</f>
        <v>0.0867743701640933</v>
      </c>
      <c r="K390" s="5">
        <f ca="1" t="shared" ref="K390" si="1765">K389-37</f>
        <v>-0.115027261896778</v>
      </c>
      <c r="L390" s="5">
        <f ca="1" t="shared" ref="L390" si="1766">L389-37</f>
        <v>-0.102332700047867</v>
      </c>
      <c r="M390" s="5">
        <f ca="1" t="shared" ref="M390" si="1767">M389-37</f>
        <v>0.0741206357866417</v>
      </c>
      <c r="N390" s="5">
        <f ca="1" t="shared" ref="N390" si="1768">N389-37</f>
        <v>0.163307487117478</v>
      </c>
      <c r="O390" s="5">
        <f ca="1" t="shared" ref="O390" si="1769">O389-37</f>
        <v>0.0521426391577648</v>
      </c>
      <c r="P390" s="5">
        <f ca="1" t="shared" ref="P390" si="1770">P389-37</f>
        <v>-0.162526579354541</v>
      </c>
      <c r="Q390" s="5">
        <f ca="1" t="shared" ref="Q390" si="1771">Q389-37</f>
        <v>-0.192353584494505</v>
      </c>
      <c r="R390" s="5">
        <f ca="1" t="shared" ref="R390" si="1772">R389-37</f>
        <v>-0.0668151808174855</v>
      </c>
      <c r="S390" s="5">
        <f ca="1" t="shared" ref="S390" si="1773">S389-37</f>
        <v>0.0631640660128596</v>
      </c>
      <c r="T390" s="5">
        <f ca="1" t="shared" ref="T390" si="1774">T389-37</f>
        <v>-0.0348926534671534</v>
      </c>
      <c r="U390" s="5">
        <f ca="1" t="shared" ref="U390" si="1775">U389-37</f>
        <v>-0.171809658604801</v>
      </c>
      <c r="V390" s="5">
        <f ca="1" t="shared" ref="V390" si="1776">V389-37</f>
        <v>-0.102400685874713</v>
      </c>
      <c r="W390" s="5">
        <f ca="1" t="shared" ref="W390" si="1777">W389-37</f>
        <v>-0.0613141740607759</v>
      </c>
      <c r="X390" s="5">
        <f ca="1" t="shared" ref="X390" si="1778">X389-37</f>
        <v>-0.143328941506915</v>
      </c>
    </row>
    <row r="391" spans="1:24">
      <c r="A391" s="3"/>
      <c r="B391" s="3">
        <f>B386+23</f>
        <v>1749</v>
      </c>
      <c r="C391" s="3">
        <f>B391+1</f>
        <v>1750</v>
      </c>
      <c r="D391" s="3">
        <f t="shared" ref="D391:X391" si="1779">C391+1</f>
        <v>1751</v>
      </c>
      <c r="E391" s="3">
        <f t="shared" si="1779"/>
        <v>1752</v>
      </c>
      <c r="F391" s="3">
        <f t="shared" si="1779"/>
        <v>1753</v>
      </c>
      <c r="G391" s="3">
        <f t="shared" si="1779"/>
        <v>1754</v>
      </c>
      <c r="H391" s="3">
        <f t="shared" si="1779"/>
        <v>1755</v>
      </c>
      <c r="I391" s="3">
        <f t="shared" si="1779"/>
        <v>1756</v>
      </c>
      <c r="J391" s="3">
        <f t="shared" si="1779"/>
        <v>1757</v>
      </c>
      <c r="K391" s="3">
        <f t="shared" si="1779"/>
        <v>1758</v>
      </c>
      <c r="L391" s="3">
        <f t="shared" si="1779"/>
        <v>1759</v>
      </c>
      <c r="M391" s="3">
        <f t="shared" si="1779"/>
        <v>1760</v>
      </c>
      <c r="N391" s="3">
        <f t="shared" si="1779"/>
        <v>1761</v>
      </c>
      <c r="O391" s="3">
        <f t="shared" si="1779"/>
        <v>1762</v>
      </c>
      <c r="P391" s="3">
        <f t="shared" si="1779"/>
        <v>1763</v>
      </c>
      <c r="Q391" s="3">
        <f t="shared" si="1779"/>
        <v>1764</v>
      </c>
      <c r="R391" s="3">
        <f t="shared" si="1779"/>
        <v>1765</v>
      </c>
      <c r="S391" s="3">
        <f t="shared" si="1779"/>
        <v>1766</v>
      </c>
      <c r="T391" s="3">
        <f t="shared" si="1779"/>
        <v>1767</v>
      </c>
      <c r="U391" s="3">
        <f t="shared" si="1779"/>
        <v>1768</v>
      </c>
      <c r="V391" s="3">
        <f t="shared" si="1779"/>
        <v>1769</v>
      </c>
      <c r="W391" s="3">
        <f t="shared" si="1779"/>
        <v>1770</v>
      </c>
      <c r="X391" s="3">
        <f t="shared" si="1779"/>
        <v>1771</v>
      </c>
    </row>
    <row r="392" spans="1:24">
      <c r="A392" s="3" t="s">
        <v>1</v>
      </c>
      <c r="B392" s="4" t="s">
        <v>2</v>
      </c>
      <c r="C392" s="4" t="s">
        <v>2</v>
      </c>
      <c r="D392" s="4" t="s">
        <v>2</v>
      </c>
      <c r="E392" s="4" t="s">
        <v>2</v>
      </c>
      <c r="F392" s="4" t="s">
        <v>2</v>
      </c>
      <c r="G392" s="4" t="s">
        <v>2</v>
      </c>
      <c r="H392" s="4" t="s">
        <v>2</v>
      </c>
      <c r="I392" s="4" t="s">
        <v>2</v>
      </c>
      <c r="J392" s="4" t="s">
        <v>2</v>
      </c>
      <c r="K392" s="4" t="s">
        <v>2</v>
      </c>
      <c r="L392" s="4" t="s">
        <v>2</v>
      </c>
      <c r="M392" s="4" t="s">
        <v>2</v>
      </c>
      <c r="N392" s="4" t="s">
        <v>2</v>
      </c>
      <c r="O392" s="4" t="s">
        <v>2</v>
      </c>
      <c r="P392" s="4" t="s">
        <v>2</v>
      </c>
      <c r="Q392" s="4" t="s">
        <v>2</v>
      </c>
      <c r="R392" s="4" t="s">
        <v>2</v>
      </c>
      <c r="S392" s="4" t="s">
        <v>2</v>
      </c>
      <c r="T392" s="4" t="s">
        <v>2</v>
      </c>
      <c r="U392" s="4" t="s">
        <v>2</v>
      </c>
      <c r="V392" s="4" t="s">
        <v>2</v>
      </c>
      <c r="W392" s="4" t="s">
        <v>2</v>
      </c>
      <c r="X392" s="4" t="s">
        <v>2</v>
      </c>
    </row>
    <row r="393" spans="1:24">
      <c r="A393" s="3" t="s">
        <v>3</v>
      </c>
      <c r="B393" s="4" t="s">
        <v>2</v>
      </c>
      <c r="C393" s="4" t="s">
        <v>2</v>
      </c>
      <c r="D393" s="4" t="s">
        <v>2</v>
      </c>
      <c r="E393" s="4" t="s">
        <v>2</v>
      </c>
      <c r="F393" s="4" t="s">
        <v>2</v>
      </c>
      <c r="G393" s="4" t="s">
        <v>2</v>
      </c>
      <c r="H393" s="4" t="s">
        <v>2</v>
      </c>
      <c r="I393" s="4" t="s">
        <v>2</v>
      </c>
      <c r="J393" s="4" t="s">
        <v>2</v>
      </c>
      <c r="K393" s="4" t="s">
        <v>2</v>
      </c>
      <c r="L393" s="4" t="s">
        <v>2</v>
      </c>
      <c r="M393" s="4" t="s">
        <v>2</v>
      </c>
      <c r="N393" s="4" t="s">
        <v>2</v>
      </c>
      <c r="O393" s="4" t="s">
        <v>2</v>
      </c>
      <c r="P393" s="4" t="s">
        <v>2</v>
      </c>
      <c r="Q393" s="4" t="s">
        <v>2</v>
      </c>
      <c r="R393" s="4" t="s">
        <v>2</v>
      </c>
      <c r="S393" s="4" t="s">
        <v>2</v>
      </c>
      <c r="T393" s="4" t="s">
        <v>2</v>
      </c>
      <c r="U393" s="4" t="s">
        <v>2</v>
      </c>
      <c r="V393" s="4" t="s">
        <v>2</v>
      </c>
      <c r="W393" s="4" t="s">
        <v>2</v>
      </c>
      <c r="X393" s="4" t="s">
        <v>2</v>
      </c>
    </row>
    <row r="394" spans="1:24">
      <c r="A394" s="5" t="s">
        <v>4</v>
      </c>
      <c r="B394" s="5">
        <f ca="1">36.8+RAND()*(0.4)</f>
        <v>37.1089470484527</v>
      </c>
      <c r="C394" s="5">
        <f ca="1" t="shared" ref="C394:X394" si="1780">36.8+RAND()*(0.4)</f>
        <v>37.1946271890804</v>
      </c>
      <c r="D394" s="5">
        <f ca="1" t="shared" si="1780"/>
        <v>36.9459750287766</v>
      </c>
      <c r="E394" s="5">
        <f ca="1" t="shared" si="1780"/>
        <v>36.8639255444329</v>
      </c>
      <c r="F394" s="5">
        <f ca="1" t="shared" si="1780"/>
        <v>36.8976383350759</v>
      </c>
      <c r="G394" s="5">
        <f ca="1" t="shared" si="1780"/>
        <v>37.0726750199423</v>
      </c>
      <c r="H394" s="5">
        <f ca="1" t="shared" si="1780"/>
        <v>37.1436064244607</v>
      </c>
      <c r="I394" s="5">
        <f ca="1" t="shared" si="1780"/>
        <v>37.1619305057729</v>
      </c>
      <c r="J394" s="5">
        <f ca="1" t="shared" si="1780"/>
        <v>37.0196091184166</v>
      </c>
      <c r="K394" s="5">
        <f ca="1" t="shared" si="1780"/>
        <v>37.1320201482168</v>
      </c>
      <c r="L394" s="5">
        <f ca="1" t="shared" si="1780"/>
        <v>36.8939103668553</v>
      </c>
      <c r="M394" s="5">
        <f ca="1" t="shared" si="1780"/>
        <v>36.9355720543319</v>
      </c>
      <c r="N394" s="5">
        <f ca="1" t="shared" si="1780"/>
        <v>36.8284058178718</v>
      </c>
      <c r="O394" s="5">
        <f ca="1" t="shared" si="1780"/>
        <v>36.9566487105376</v>
      </c>
      <c r="P394" s="5">
        <f ca="1" t="shared" si="1780"/>
        <v>37.0791843194224</v>
      </c>
      <c r="Q394" s="5">
        <f ca="1" t="shared" si="1780"/>
        <v>37.0842057420678</v>
      </c>
      <c r="R394" s="5">
        <f ca="1" t="shared" si="1780"/>
        <v>37.0866292006669</v>
      </c>
      <c r="S394" s="5">
        <f ca="1" t="shared" si="1780"/>
        <v>37.1061894598726</v>
      </c>
      <c r="T394" s="5">
        <f ca="1" t="shared" si="1780"/>
        <v>36.9719924777102</v>
      </c>
      <c r="U394" s="5">
        <f ca="1" t="shared" si="1780"/>
        <v>36.9678674399032</v>
      </c>
      <c r="V394" s="5">
        <f ca="1" t="shared" si="1780"/>
        <v>36.8651915816203</v>
      </c>
      <c r="W394" s="5">
        <f ca="1" t="shared" si="1780"/>
        <v>37.0997530739766</v>
      </c>
      <c r="X394" s="5">
        <f ca="1" t="shared" si="1780"/>
        <v>37.0563774884454</v>
      </c>
    </row>
    <row r="395" spans="1:24">
      <c r="A395" s="5" t="s">
        <v>5</v>
      </c>
      <c r="B395" s="5">
        <f ca="1">B394-37</f>
        <v>0.108947048452713</v>
      </c>
      <c r="C395" s="5">
        <f ca="1" t="shared" ref="C395" si="1781">C394-37</f>
        <v>0.19462718908035</v>
      </c>
      <c r="D395" s="5">
        <f ca="1" t="shared" ref="D395" si="1782">D394-37</f>
        <v>-0.05402497122342</v>
      </c>
      <c r="E395" s="5">
        <f ca="1" t="shared" ref="E395" si="1783">E394-37</f>
        <v>-0.13607445556714</v>
      </c>
      <c r="F395" s="5">
        <f ca="1" t="shared" ref="F395" si="1784">F394-37</f>
        <v>-0.102361664924075</v>
      </c>
      <c r="G395" s="5">
        <f ca="1" t="shared" ref="G395" si="1785">G394-37</f>
        <v>0.0726750199423236</v>
      </c>
      <c r="H395" s="5">
        <f ca="1" t="shared" ref="H395" si="1786">H394-37</f>
        <v>0.143606424460664</v>
      </c>
      <c r="I395" s="5">
        <f ca="1" t="shared" ref="I395" si="1787">I394-37</f>
        <v>0.161930505772894</v>
      </c>
      <c r="J395" s="5">
        <f ca="1" t="shared" ref="J395" si="1788">J394-37</f>
        <v>0.0196091184166036</v>
      </c>
      <c r="K395" s="5">
        <f ca="1" t="shared" ref="K395" si="1789">K394-37</f>
        <v>0.132020148216775</v>
      </c>
      <c r="L395" s="5">
        <f ca="1" t="shared" ref="L395" si="1790">L394-37</f>
        <v>-0.106089633144698</v>
      </c>
      <c r="M395" s="5">
        <f ca="1" t="shared" ref="M395" si="1791">M394-37</f>
        <v>-0.0644279456681076</v>
      </c>
      <c r="N395" s="5">
        <f ca="1" t="shared" ref="N395" si="1792">N394-37</f>
        <v>-0.171594182128189</v>
      </c>
      <c r="O395" s="5">
        <f ca="1" t="shared" ref="O395" si="1793">O394-37</f>
        <v>-0.0433512894624428</v>
      </c>
      <c r="P395" s="5">
        <f ca="1" t="shared" ref="P395" si="1794">P394-37</f>
        <v>0.0791843194224242</v>
      </c>
      <c r="Q395" s="5">
        <f ca="1" t="shared" ref="Q395" si="1795">Q394-37</f>
        <v>0.0842057420678302</v>
      </c>
      <c r="R395" s="5">
        <f ca="1" t="shared" ref="R395" si="1796">R394-37</f>
        <v>0.0866292006668843</v>
      </c>
      <c r="S395" s="5">
        <f ca="1" t="shared" ref="S395" si="1797">S394-37</f>
        <v>0.106189459872581</v>
      </c>
      <c r="T395" s="5">
        <f ca="1" t="shared" ref="T395" si="1798">T394-37</f>
        <v>-0.0280075222897835</v>
      </c>
      <c r="U395" s="5">
        <f ca="1" t="shared" ref="U395" si="1799">U394-37</f>
        <v>-0.0321325600967981</v>
      </c>
      <c r="V395" s="5">
        <f ca="1" t="shared" ref="V395" si="1800">V394-37</f>
        <v>-0.13480841837972</v>
      </c>
      <c r="W395" s="5">
        <f ca="1" t="shared" ref="W395" si="1801">W394-37</f>
        <v>0.0997530739765509</v>
      </c>
      <c r="X395" s="5">
        <f ca="1" t="shared" ref="X395" si="1802">X394-37</f>
        <v>0.0563774884454489</v>
      </c>
    </row>
    <row r="396" spans="1:24">
      <c r="A396" s="3"/>
      <c r="B396" s="3">
        <f>B391+23</f>
        <v>1772</v>
      </c>
      <c r="C396" s="3">
        <f>B396+1</f>
        <v>1773</v>
      </c>
      <c r="D396" s="3">
        <f t="shared" ref="D396:X396" si="1803">C396+1</f>
        <v>1774</v>
      </c>
      <c r="E396" s="3">
        <f t="shared" si="1803"/>
        <v>1775</v>
      </c>
      <c r="F396" s="3">
        <f t="shared" si="1803"/>
        <v>1776</v>
      </c>
      <c r="G396" s="3">
        <f t="shared" si="1803"/>
        <v>1777</v>
      </c>
      <c r="H396" s="3">
        <f t="shared" si="1803"/>
        <v>1778</v>
      </c>
      <c r="I396" s="3">
        <f t="shared" si="1803"/>
        <v>1779</v>
      </c>
      <c r="J396" s="3">
        <f t="shared" si="1803"/>
        <v>1780</v>
      </c>
      <c r="K396" s="3">
        <f t="shared" si="1803"/>
        <v>1781</v>
      </c>
      <c r="L396" s="3">
        <f t="shared" si="1803"/>
        <v>1782</v>
      </c>
      <c r="M396" s="3">
        <f t="shared" si="1803"/>
        <v>1783</v>
      </c>
      <c r="N396" s="3">
        <f t="shared" si="1803"/>
        <v>1784</v>
      </c>
      <c r="O396" s="3">
        <f t="shared" si="1803"/>
        <v>1785</v>
      </c>
      <c r="P396" s="3">
        <f t="shared" si="1803"/>
        <v>1786</v>
      </c>
      <c r="Q396" s="3">
        <f t="shared" si="1803"/>
        <v>1787</v>
      </c>
      <c r="R396" s="3">
        <f t="shared" si="1803"/>
        <v>1788</v>
      </c>
      <c r="S396" s="3">
        <f t="shared" si="1803"/>
        <v>1789</v>
      </c>
      <c r="T396" s="3">
        <f t="shared" si="1803"/>
        <v>1790</v>
      </c>
      <c r="U396" s="3">
        <f t="shared" si="1803"/>
        <v>1791</v>
      </c>
      <c r="V396" s="3">
        <f t="shared" si="1803"/>
        <v>1792</v>
      </c>
      <c r="W396" s="3">
        <f t="shared" si="1803"/>
        <v>1793</v>
      </c>
      <c r="X396" s="3">
        <f t="shared" si="1803"/>
        <v>1794</v>
      </c>
    </row>
    <row r="397" spans="1:24">
      <c r="A397" s="3" t="s">
        <v>1</v>
      </c>
      <c r="B397" s="4" t="s">
        <v>2</v>
      </c>
      <c r="C397" s="4" t="s">
        <v>2</v>
      </c>
      <c r="D397" s="4" t="s">
        <v>2</v>
      </c>
      <c r="E397" s="4" t="s">
        <v>2</v>
      </c>
      <c r="F397" s="4" t="s">
        <v>2</v>
      </c>
      <c r="G397" s="4" t="s">
        <v>2</v>
      </c>
      <c r="H397" s="4" t="s">
        <v>2</v>
      </c>
      <c r="I397" s="4" t="s">
        <v>2</v>
      </c>
      <c r="J397" s="4" t="s">
        <v>2</v>
      </c>
      <c r="K397" s="4" t="s">
        <v>2</v>
      </c>
      <c r="L397" s="4" t="s">
        <v>2</v>
      </c>
      <c r="M397" s="4" t="s">
        <v>2</v>
      </c>
      <c r="N397" s="4" t="s">
        <v>2</v>
      </c>
      <c r="O397" s="4" t="s">
        <v>2</v>
      </c>
      <c r="P397" s="4" t="s">
        <v>2</v>
      </c>
      <c r="Q397" s="4" t="s">
        <v>2</v>
      </c>
      <c r="R397" s="4" t="s">
        <v>2</v>
      </c>
      <c r="S397" s="4" t="s">
        <v>2</v>
      </c>
      <c r="T397" s="4" t="s">
        <v>2</v>
      </c>
      <c r="U397" s="4" t="s">
        <v>2</v>
      </c>
      <c r="V397" s="4" t="s">
        <v>2</v>
      </c>
      <c r="W397" s="4" t="s">
        <v>2</v>
      </c>
      <c r="X397" s="4" t="s">
        <v>2</v>
      </c>
    </row>
    <row r="398" spans="1:24">
      <c r="A398" s="3" t="s">
        <v>3</v>
      </c>
      <c r="B398" s="4" t="s">
        <v>2</v>
      </c>
      <c r="C398" s="4" t="s">
        <v>2</v>
      </c>
      <c r="D398" s="4" t="s">
        <v>2</v>
      </c>
      <c r="E398" s="4" t="s">
        <v>2</v>
      </c>
      <c r="F398" s="4" t="s">
        <v>2</v>
      </c>
      <c r="G398" s="4" t="s">
        <v>2</v>
      </c>
      <c r="H398" s="4" t="s">
        <v>2</v>
      </c>
      <c r="I398" s="4" t="s">
        <v>2</v>
      </c>
      <c r="J398" s="4" t="s">
        <v>2</v>
      </c>
      <c r="K398" s="4" t="s">
        <v>2</v>
      </c>
      <c r="L398" s="4" t="s">
        <v>2</v>
      </c>
      <c r="M398" s="4" t="s">
        <v>2</v>
      </c>
      <c r="N398" s="4" t="s">
        <v>2</v>
      </c>
      <c r="O398" s="4" t="s">
        <v>2</v>
      </c>
      <c r="P398" s="4" t="s">
        <v>2</v>
      </c>
      <c r="Q398" s="4" t="s">
        <v>2</v>
      </c>
      <c r="R398" s="4" t="s">
        <v>2</v>
      </c>
      <c r="S398" s="4" t="s">
        <v>2</v>
      </c>
      <c r="T398" s="4" t="s">
        <v>2</v>
      </c>
      <c r="U398" s="4" t="s">
        <v>2</v>
      </c>
      <c r="V398" s="4" t="s">
        <v>2</v>
      </c>
      <c r="W398" s="4" t="s">
        <v>2</v>
      </c>
      <c r="X398" s="4" t="s">
        <v>2</v>
      </c>
    </row>
    <row r="399" spans="1:24">
      <c r="A399" s="5" t="s">
        <v>4</v>
      </c>
      <c r="B399" s="5">
        <f ca="1">36.8+RAND()*(0.4)</f>
        <v>36.9362201546638</v>
      </c>
      <c r="C399" s="5">
        <f ca="1" t="shared" ref="C399:X399" si="1804">36.8+RAND()*(0.4)</f>
        <v>37.1546236485909</v>
      </c>
      <c r="D399" s="5">
        <f ca="1" t="shared" si="1804"/>
        <v>37.0957788402687</v>
      </c>
      <c r="E399" s="5">
        <f ca="1" t="shared" si="1804"/>
        <v>36.9461597631887</v>
      </c>
      <c r="F399" s="5">
        <f ca="1" t="shared" si="1804"/>
        <v>36.8909064479738</v>
      </c>
      <c r="G399" s="5">
        <f ca="1" t="shared" si="1804"/>
        <v>37.118591741036</v>
      </c>
      <c r="H399" s="5">
        <f ca="1" t="shared" si="1804"/>
        <v>36.8209432131695</v>
      </c>
      <c r="I399" s="5">
        <f ca="1" t="shared" si="1804"/>
        <v>36.9577741690281</v>
      </c>
      <c r="J399" s="5">
        <f ca="1" t="shared" si="1804"/>
        <v>36.9134552510449</v>
      </c>
      <c r="K399" s="5">
        <f ca="1" t="shared" si="1804"/>
        <v>37.1922187210323</v>
      </c>
      <c r="L399" s="5">
        <f ca="1" t="shared" si="1804"/>
        <v>37.082163999341</v>
      </c>
      <c r="M399" s="5">
        <f ca="1" t="shared" si="1804"/>
        <v>37.1509583978788</v>
      </c>
      <c r="N399" s="5">
        <f ca="1" t="shared" si="1804"/>
        <v>37.1429792906229</v>
      </c>
      <c r="O399" s="5">
        <f ca="1" t="shared" si="1804"/>
        <v>36.9794363882527</v>
      </c>
      <c r="P399" s="5">
        <f ca="1" t="shared" si="1804"/>
        <v>36.9957186492599</v>
      </c>
      <c r="Q399" s="5">
        <f ca="1" t="shared" si="1804"/>
        <v>36.9482106966068</v>
      </c>
      <c r="R399" s="5">
        <f ca="1" t="shared" si="1804"/>
        <v>36.8675169678185</v>
      </c>
      <c r="S399" s="5">
        <f ca="1" t="shared" si="1804"/>
        <v>37.1145544741356</v>
      </c>
      <c r="T399" s="5">
        <f ca="1" t="shared" si="1804"/>
        <v>37.1236587474029</v>
      </c>
      <c r="U399" s="5">
        <f ca="1" t="shared" si="1804"/>
        <v>36.9359223944285</v>
      </c>
      <c r="V399" s="5">
        <f ca="1" t="shared" si="1804"/>
        <v>36.9968616003638</v>
      </c>
      <c r="W399" s="5">
        <f ca="1" t="shared" si="1804"/>
        <v>36.9298918979214</v>
      </c>
      <c r="X399" s="5">
        <f ca="1" t="shared" si="1804"/>
        <v>37.0230418303039</v>
      </c>
    </row>
    <row r="400" spans="1:24">
      <c r="A400" s="5" t="s">
        <v>5</v>
      </c>
      <c r="B400" s="5">
        <f ca="1">B399-37</f>
        <v>-0.0637798453362208</v>
      </c>
      <c r="C400" s="5">
        <f ca="1" t="shared" ref="C400" si="1805">C399-37</f>
        <v>0.154623648590935</v>
      </c>
      <c r="D400" s="5">
        <f ca="1" t="shared" ref="D400" si="1806">D399-37</f>
        <v>0.0957788402686717</v>
      </c>
      <c r="E400" s="5">
        <f ca="1" t="shared" ref="E400" si="1807">E399-37</f>
        <v>-0.0538402368113395</v>
      </c>
      <c r="F400" s="5">
        <f ca="1" t="shared" ref="F400" si="1808">F399-37</f>
        <v>-0.109093552026202</v>
      </c>
      <c r="G400" s="5">
        <f ca="1" t="shared" ref="G400" si="1809">G399-37</f>
        <v>0.118591741036013</v>
      </c>
      <c r="H400" s="5">
        <f ca="1" t="shared" ref="H400" si="1810">H399-37</f>
        <v>-0.179056786830458</v>
      </c>
      <c r="I400" s="5">
        <f ca="1" t="shared" ref="I400" si="1811">I399-37</f>
        <v>-0.0422258309718515</v>
      </c>
      <c r="J400" s="5">
        <f ca="1" t="shared" ref="J400" si="1812">J399-37</f>
        <v>-0.086544748955113</v>
      </c>
      <c r="K400" s="5">
        <f ca="1" t="shared" ref="K400" si="1813">K399-37</f>
        <v>0.192218721032305</v>
      </c>
      <c r="L400" s="5">
        <f ca="1" t="shared" ref="L400" si="1814">L399-37</f>
        <v>0.0821639993410059</v>
      </c>
      <c r="M400" s="5">
        <f ca="1" t="shared" ref="M400" si="1815">M399-37</f>
        <v>0.150958397878767</v>
      </c>
      <c r="N400" s="5">
        <f ca="1" t="shared" ref="N400" si="1816">N399-37</f>
        <v>0.142979290622918</v>
      </c>
      <c r="O400" s="5">
        <f ca="1" t="shared" ref="O400" si="1817">O399-37</f>
        <v>-0.0205636117472991</v>
      </c>
      <c r="P400" s="5">
        <f ca="1" t="shared" ref="P400" si="1818">P399-37</f>
        <v>-0.0042813507400794</v>
      </c>
      <c r="Q400" s="5">
        <f ca="1" t="shared" ref="Q400" si="1819">Q399-37</f>
        <v>-0.05178930339315</v>
      </c>
      <c r="R400" s="5">
        <f ca="1" t="shared" ref="R400" si="1820">R399-37</f>
        <v>-0.132483032181533</v>
      </c>
      <c r="S400" s="5">
        <f ca="1" t="shared" ref="S400" si="1821">S399-37</f>
        <v>0.114554474135595</v>
      </c>
      <c r="T400" s="5">
        <f ca="1" t="shared" ref="T400" si="1822">T399-37</f>
        <v>0.123658747402864</v>
      </c>
      <c r="U400" s="5">
        <f ca="1" t="shared" ref="U400" si="1823">U399-37</f>
        <v>-0.0640776055715335</v>
      </c>
      <c r="V400" s="5">
        <f ca="1" t="shared" ref="V400" si="1824">V399-37</f>
        <v>-0.00313839963622797</v>
      </c>
      <c r="W400" s="5">
        <f ca="1" t="shared" ref="W400" si="1825">W399-37</f>
        <v>-0.0701081020785779</v>
      </c>
      <c r="X400" s="5">
        <f ca="1" t="shared" ref="X400" si="1826">X399-37</f>
        <v>0.0230418303038746</v>
      </c>
    </row>
    <row r="401" spans="1:24">
      <c r="A401" s="3"/>
      <c r="B401" s="3">
        <f>B396+23</f>
        <v>1795</v>
      </c>
      <c r="C401" s="3">
        <f>B401+1</f>
        <v>1796</v>
      </c>
      <c r="D401" s="3">
        <f t="shared" ref="D401:X401" si="1827">C401+1</f>
        <v>1797</v>
      </c>
      <c r="E401" s="3">
        <f t="shared" si="1827"/>
        <v>1798</v>
      </c>
      <c r="F401" s="3">
        <f t="shared" si="1827"/>
        <v>1799</v>
      </c>
      <c r="G401" s="3">
        <f t="shared" si="1827"/>
        <v>1800</v>
      </c>
      <c r="H401" s="3">
        <f t="shared" si="1827"/>
        <v>1801</v>
      </c>
      <c r="I401" s="3">
        <f t="shared" si="1827"/>
        <v>1802</v>
      </c>
      <c r="J401" s="3">
        <f t="shared" si="1827"/>
        <v>1803</v>
      </c>
      <c r="K401" s="3">
        <f t="shared" si="1827"/>
        <v>1804</v>
      </c>
      <c r="L401" s="3">
        <f t="shared" si="1827"/>
        <v>1805</v>
      </c>
      <c r="M401" s="3">
        <f t="shared" si="1827"/>
        <v>1806</v>
      </c>
      <c r="N401" s="3">
        <f t="shared" si="1827"/>
        <v>1807</v>
      </c>
      <c r="O401" s="3">
        <f t="shared" si="1827"/>
        <v>1808</v>
      </c>
      <c r="P401" s="3">
        <f t="shared" si="1827"/>
        <v>1809</v>
      </c>
      <c r="Q401" s="3">
        <f t="shared" si="1827"/>
        <v>1810</v>
      </c>
      <c r="R401" s="3">
        <f t="shared" si="1827"/>
        <v>1811</v>
      </c>
      <c r="S401" s="3">
        <f t="shared" si="1827"/>
        <v>1812</v>
      </c>
      <c r="T401" s="3">
        <f t="shared" si="1827"/>
        <v>1813</v>
      </c>
      <c r="U401" s="3">
        <f t="shared" si="1827"/>
        <v>1814</v>
      </c>
      <c r="V401" s="3">
        <f t="shared" si="1827"/>
        <v>1815</v>
      </c>
      <c r="W401" s="3">
        <f t="shared" si="1827"/>
        <v>1816</v>
      </c>
      <c r="X401" s="3">
        <f t="shared" si="1827"/>
        <v>1817</v>
      </c>
    </row>
    <row r="402" spans="1:24">
      <c r="A402" s="3" t="s">
        <v>1</v>
      </c>
      <c r="B402" s="4" t="s">
        <v>2</v>
      </c>
      <c r="C402" s="4" t="s">
        <v>2</v>
      </c>
      <c r="D402" s="4" t="s">
        <v>2</v>
      </c>
      <c r="E402" s="4" t="s">
        <v>2</v>
      </c>
      <c r="F402" s="4" t="s">
        <v>2</v>
      </c>
      <c r="G402" s="4" t="s">
        <v>2</v>
      </c>
      <c r="H402" s="4" t="s">
        <v>2</v>
      </c>
      <c r="I402" s="4" t="s">
        <v>2</v>
      </c>
      <c r="J402" s="4" t="s">
        <v>2</v>
      </c>
      <c r="K402" s="4" t="s">
        <v>2</v>
      </c>
      <c r="L402" s="4" t="s">
        <v>2</v>
      </c>
      <c r="M402" s="4" t="s">
        <v>2</v>
      </c>
      <c r="N402" s="4" t="s">
        <v>2</v>
      </c>
      <c r="O402" s="4" t="s">
        <v>2</v>
      </c>
      <c r="P402" s="4" t="s">
        <v>2</v>
      </c>
      <c r="Q402" s="4" t="s">
        <v>2</v>
      </c>
      <c r="R402" s="4" t="s">
        <v>2</v>
      </c>
      <c r="S402" s="4" t="s">
        <v>2</v>
      </c>
      <c r="T402" s="4" t="s">
        <v>2</v>
      </c>
      <c r="U402" s="4" t="s">
        <v>2</v>
      </c>
      <c r="V402" s="4" t="s">
        <v>2</v>
      </c>
      <c r="W402" s="4" t="s">
        <v>2</v>
      </c>
      <c r="X402" s="4" t="s">
        <v>2</v>
      </c>
    </row>
    <row r="403" spans="1:24">
      <c r="A403" s="3" t="s">
        <v>3</v>
      </c>
      <c r="B403" s="4" t="s">
        <v>2</v>
      </c>
      <c r="C403" s="4" t="s">
        <v>2</v>
      </c>
      <c r="D403" s="4" t="s">
        <v>2</v>
      </c>
      <c r="E403" s="4" t="s">
        <v>2</v>
      </c>
      <c r="F403" s="4" t="s">
        <v>2</v>
      </c>
      <c r="G403" s="4" t="s">
        <v>2</v>
      </c>
      <c r="H403" s="4" t="s">
        <v>2</v>
      </c>
      <c r="I403" s="4" t="s">
        <v>2</v>
      </c>
      <c r="J403" s="4" t="s">
        <v>2</v>
      </c>
      <c r="K403" s="4" t="s">
        <v>2</v>
      </c>
      <c r="L403" s="4" t="s">
        <v>2</v>
      </c>
      <c r="M403" s="4" t="s">
        <v>2</v>
      </c>
      <c r="N403" s="4" t="s">
        <v>2</v>
      </c>
      <c r="O403" s="4" t="s">
        <v>2</v>
      </c>
      <c r="P403" s="4" t="s">
        <v>2</v>
      </c>
      <c r="Q403" s="4" t="s">
        <v>2</v>
      </c>
      <c r="R403" s="4" t="s">
        <v>2</v>
      </c>
      <c r="S403" s="4" t="s">
        <v>2</v>
      </c>
      <c r="T403" s="4" t="s">
        <v>2</v>
      </c>
      <c r="U403" s="4" t="s">
        <v>2</v>
      </c>
      <c r="V403" s="4" t="s">
        <v>2</v>
      </c>
      <c r="W403" s="4" t="s">
        <v>2</v>
      </c>
      <c r="X403" s="4" t="s">
        <v>2</v>
      </c>
    </row>
    <row r="404" spans="1:24">
      <c r="A404" s="5" t="s">
        <v>4</v>
      </c>
      <c r="B404" s="5">
        <f ca="1">36.8+RAND()*(0.4)</f>
        <v>37.094214346011</v>
      </c>
      <c r="C404" s="5">
        <f ca="1" t="shared" ref="C404:X404" si="1828">36.8+RAND()*(0.4)</f>
        <v>36.8089483254625</v>
      </c>
      <c r="D404" s="5">
        <f ca="1" t="shared" si="1828"/>
        <v>37.1149497511388</v>
      </c>
      <c r="E404" s="5">
        <f ca="1" t="shared" si="1828"/>
        <v>36.8636350597315</v>
      </c>
      <c r="F404" s="5">
        <f ca="1" t="shared" si="1828"/>
        <v>37.0508979259727</v>
      </c>
      <c r="G404" s="5">
        <f ca="1" t="shared" si="1828"/>
        <v>36.9239184962708</v>
      </c>
      <c r="H404" s="5">
        <f ca="1" t="shared" si="1828"/>
        <v>37.0812543920332</v>
      </c>
      <c r="I404" s="5">
        <f ca="1" t="shared" si="1828"/>
        <v>36.8203936240312</v>
      </c>
      <c r="J404" s="5">
        <f ca="1" t="shared" si="1828"/>
        <v>36.9979882780158</v>
      </c>
      <c r="K404" s="5">
        <f ca="1" t="shared" si="1828"/>
        <v>37.0690857566065</v>
      </c>
      <c r="L404" s="5">
        <f ca="1" t="shared" si="1828"/>
        <v>36.9497666670276</v>
      </c>
      <c r="M404" s="5">
        <f ca="1" t="shared" si="1828"/>
        <v>36.9029377293249</v>
      </c>
      <c r="N404" s="5">
        <f ca="1" t="shared" si="1828"/>
        <v>36.8419009600993</v>
      </c>
      <c r="O404" s="5">
        <f ca="1" t="shared" si="1828"/>
        <v>36.8625577601314</v>
      </c>
      <c r="P404" s="5">
        <f ca="1" t="shared" si="1828"/>
        <v>36.8833964277997</v>
      </c>
      <c r="Q404" s="5">
        <f ca="1" t="shared" si="1828"/>
        <v>37.0881533708707</v>
      </c>
      <c r="R404" s="5">
        <f ca="1" t="shared" si="1828"/>
        <v>36.9421397487518</v>
      </c>
      <c r="S404" s="5">
        <f ca="1" t="shared" si="1828"/>
        <v>36.9534159203186</v>
      </c>
      <c r="T404" s="5">
        <f ca="1" t="shared" si="1828"/>
        <v>37.1187800107902</v>
      </c>
      <c r="U404" s="5">
        <f ca="1" t="shared" si="1828"/>
        <v>37.1356416295443</v>
      </c>
      <c r="V404" s="5">
        <f ca="1" t="shared" si="1828"/>
        <v>36.8707340963766</v>
      </c>
      <c r="W404" s="5">
        <f ca="1" t="shared" si="1828"/>
        <v>36.834922072669</v>
      </c>
      <c r="X404" s="5">
        <f ca="1" t="shared" si="1828"/>
        <v>37.0627388271032</v>
      </c>
    </row>
    <row r="405" spans="1:24">
      <c r="A405" s="5" t="s">
        <v>5</v>
      </c>
      <c r="B405" s="5">
        <f ca="1">B404-37</f>
        <v>0.094214346010979</v>
      </c>
      <c r="C405" s="5">
        <f ca="1" t="shared" ref="C405" si="1829">C404-37</f>
        <v>-0.191051674537455</v>
      </c>
      <c r="D405" s="5">
        <f ca="1" t="shared" ref="D405" si="1830">D404-37</f>
        <v>0.114949751138802</v>
      </c>
      <c r="E405" s="5">
        <f ca="1" t="shared" ref="E405" si="1831">E404-37</f>
        <v>-0.136364940268486</v>
      </c>
      <c r="F405" s="5">
        <f ca="1" t="shared" ref="F405" si="1832">F404-37</f>
        <v>0.0508979259727056</v>
      </c>
      <c r="G405" s="5">
        <f ca="1" t="shared" ref="G405" si="1833">G404-37</f>
        <v>-0.0760815037292062</v>
      </c>
      <c r="H405" s="5">
        <f ca="1" t="shared" ref="H405" si="1834">H404-37</f>
        <v>0.0812543920331663</v>
      </c>
      <c r="I405" s="5">
        <f ca="1" t="shared" ref="I405" si="1835">I404-37</f>
        <v>-0.179606375968831</v>
      </c>
      <c r="J405" s="5">
        <f ca="1" t="shared" ref="J405" si="1836">J404-37</f>
        <v>-0.00201172198418931</v>
      </c>
      <c r="K405" s="5">
        <f ca="1" t="shared" ref="K405" si="1837">K404-37</f>
        <v>0.0690857566065475</v>
      </c>
      <c r="L405" s="5">
        <f ca="1" t="shared" ref="L405" si="1838">L404-37</f>
        <v>-0.0502333329723754</v>
      </c>
      <c r="M405" s="5">
        <f ca="1" t="shared" ref="M405" si="1839">M404-37</f>
        <v>-0.0970622706751314</v>
      </c>
      <c r="N405" s="5">
        <f ca="1" t="shared" ref="N405" si="1840">N404-37</f>
        <v>-0.158099039900662</v>
      </c>
      <c r="O405" s="5">
        <f ca="1" t="shared" ref="O405" si="1841">O404-37</f>
        <v>-0.137442239868612</v>
      </c>
      <c r="P405" s="5">
        <f ca="1" t="shared" ref="P405" si="1842">P404-37</f>
        <v>-0.116603572200269</v>
      </c>
      <c r="Q405" s="5">
        <f ca="1" t="shared" ref="Q405" si="1843">Q404-37</f>
        <v>0.0881533708706712</v>
      </c>
      <c r="R405" s="5">
        <f ca="1" t="shared" ref="R405" si="1844">R404-37</f>
        <v>-0.0578602512481936</v>
      </c>
      <c r="S405" s="5">
        <f ca="1" t="shared" ref="S405" si="1845">S404-37</f>
        <v>-0.0465840796814234</v>
      </c>
      <c r="T405" s="5">
        <f ca="1" t="shared" ref="T405" si="1846">T404-37</f>
        <v>0.118780010790246</v>
      </c>
      <c r="U405" s="5">
        <f ca="1" t="shared" ref="U405" si="1847">U404-37</f>
        <v>0.13564162954431</v>
      </c>
      <c r="V405" s="5">
        <f ca="1" t="shared" ref="V405" si="1848">V404-37</f>
        <v>-0.129265903623363</v>
      </c>
      <c r="W405" s="5">
        <f ca="1" t="shared" ref="W405" si="1849">W404-37</f>
        <v>-0.165077927330998</v>
      </c>
      <c r="X405" s="5">
        <f ca="1" t="shared" ref="X405" si="1850">X404-37</f>
        <v>0.0627388271032103</v>
      </c>
    </row>
    <row r="406" spans="1:24">
      <c r="A406" s="3"/>
      <c r="B406" s="3">
        <f>B401+23</f>
        <v>1818</v>
      </c>
      <c r="C406" s="3">
        <f t="shared" ref="C406:X406" si="1851">C401+23</f>
        <v>1819</v>
      </c>
      <c r="D406" s="3">
        <f t="shared" si="1851"/>
        <v>1820</v>
      </c>
      <c r="E406" s="3">
        <f t="shared" si="1851"/>
        <v>1821</v>
      </c>
      <c r="F406" s="3">
        <f t="shared" si="1851"/>
        <v>1822</v>
      </c>
      <c r="G406" s="3">
        <f t="shared" si="1851"/>
        <v>1823</v>
      </c>
      <c r="H406" s="3">
        <f t="shared" si="1851"/>
        <v>1824</v>
      </c>
      <c r="I406" s="3">
        <f t="shared" si="1851"/>
        <v>1825</v>
      </c>
      <c r="J406" s="3">
        <f t="shared" si="1851"/>
        <v>1826</v>
      </c>
      <c r="K406" s="3">
        <f t="shared" si="1851"/>
        <v>1827</v>
      </c>
      <c r="L406" s="3">
        <f t="shared" si="1851"/>
        <v>1828</v>
      </c>
      <c r="M406" s="3">
        <f t="shared" si="1851"/>
        <v>1829</v>
      </c>
      <c r="N406" s="3">
        <f t="shared" si="1851"/>
        <v>1830</v>
      </c>
      <c r="O406" s="3">
        <f t="shared" si="1851"/>
        <v>1831</v>
      </c>
      <c r="P406" s="3">
        <f t="shared" si="1851"/>
        <v>1832</v>
      </c>
      <c r="Q406" s="3">
        <f t="shared" si="1851"/>
        <v>1833</v>
      </c>
      <c r="R406" s="3">
        <f t="shared" si="1851"/>
        <v>1834</v>
      </c>
      <c r="S406" s="3">
        <f t="shared" si="1851"/>
        <v>1835</v>
      </c>
      <c r="T406" s="3">
        <f t="shared" si="1851"/>
        <v>1836</v>
      </c>
      <c r="U406" s="3">
        <f t="shared" si="1851"/>
        <v>1837</v>
      </c>
      <c r="V406" s="3">
        <f t="shared" si="1851"/>
        <v>1838</v>
      </c>
      <c r="W406" s="3">
        <f t="shared" si="1851"/>
        <v>1839</v>
      </c>
      <c r="X406" s="3">
        <f t="shared" si="1851"/>
        <v>1840</v>
      </c>
    </row>
    <row r="407" spans="1:24">
      <c r="A407" s="3" t="s">
        <v>1</v>
      </c>
      <c r="B407" s="4" t="s">
        <v>2</v>
      </c>
      <c r="C407" s="4" t="s">
        <v>2</v>
      </c>
      <c r="D407" s="4" t="s">
        <v>2</v>
      </c>
      <c r="E407" s="4" t="s">
        <v>2</v>
      </c>
      <c r="F407" s="4" t="s">
        <v>2</v>
      </c>
      <c r="G407" s="4" t="s">
        <v>2</v>
      </c>
      <c r="H407" s="4" t="s">
        <v>2</v>
      </c>
      <c r="I407" s="4" t="s">
        <v>2</v>
      </c>
      <c r="J407" s="4" t="s">
        <v>2</v>
      </c>
      <c r="K407" s="4" t="s">
        <v>2</v>
      </c>
      <c r="L407" s="4" t="s">
        <v>2</v>
      </c>
      <c r="M407" s="4" t="s">
        <v>2</v>
      </c>
      <c r="N407" s="4" t="s">
        <v>2</v>
      </c>
      <c r="O407" s="4" t="s">
        <v>2</v>
      </c>
      <c r="P407" s="4" t="s">
        <v>2</v>
      </c>
      <c r="Q407" s="4" t="s">
        <v>2</v>
      </c>
      <c r="R407" s="4" t="s">
        <v>2</v>
      </c>
      <c r="S407" s="4" t="s">
        <v>2</v>
      </c>
      <c r="T407" s="4" t="s">
        <v>2</v>
      </c>
      <c r="U407" s="4" t="s">
        <v>2</v>
      </c>
      <c r="V407" s="4" t="s">
        <v>2</v>
      </c>
      <c r="W407" s="4" t="s">
        <v>2</v>
      </c>
      <c r="X407" s="4" t="s">
        <v>2</v>
      </c>
    </row>
    <row r="408" spans="1:24">
      <c r="A408" s="3" t="s">
        <v>3</v>
      </c>
      <c r="B408" s="4" t="s">
        <v>2</v>
      </c>
      <c r="C408" s="4" t="s">
        <v>2</v>
      </c>
      <c r="D408" s="4" t="s">
        <v>2</v>
      </c>
      <c r="E408" s="4" t="s">
        <v>2</v>
      </c>
      <c r="F408" s="4" t="s">
        <v>2</v>
      </c>
      <c r="G408" s="4" t="s">
        <v>2</v>
      </c>
      <c r="H408" s="4" t="s">
        <v>2</v>
      </c>
      <c r="I408" s="4" t="s">
        <v>2</v>
      </c>
      <c r="J408" s="4" t="s">
        <v>2</v>
      </c>
      <c r="K408" s="4" t="s">
        <v>2</v>
      </c>
      <c r="L408" s="4" t="s">
        <v>2</v>
      </c>
      <c r="M408" s="4" t="s">
        <v>2</v>
      </c>
      <c r="N408" s="4" t="s">
        <v>2</v>
      </c>
      <c r="O408" s="4" t="s">
        <v>2</v>
      </c>
      <c r="P408" s="4" t="s">
        <v>2</v>
      </c>
      <c r="Q408" s="4" t="s">
        <v>2</v>
      </c>
      <c r="R408" s="4" t="s">
        <v>2</v>
      </c>
      <c r="S408" s="4" t="s">
        <v>2</v>
      </c>
      <c r="T408" s="4" t="s">
        <v>2</v>
      </c>
      <c r="U408" s="4" t="s">
        <v>2</v>
      </c>
      <c r="V408" s="4" t="s">
        <v>2</v>
      </c>
      <c r="W408" s="4" t="s">
        <v>2</v>
      </c>
      <c r="X408" s="4" t="s">
        <v>2</v>
      </c>
    </row>
    <row r="409" spans="1:24">
      <c r="A409" s="5" t="s">
        <v>4</v>
      </c>
      <c r="B409" s="5">
        <f ca="1">36.8+RAND()*(0.4)</f>
        <v>37.0118169273148</v>
      </c>
      <c r="C409" s="5">
        <f ca="1" t="shared" ref="C409:X409" si="1852">36.8+RAND()*(0.4)</f>
        <v>36.8334928664284</v>
      </c>
      <c r="D409" s="5">
        <f ca="1" t="shared" si="1852"/>
        <v>36.9894991813218</v>
      </c>
      <c r="E409" s="5">
        <f ca="1" t="shared" si="1852"/>
        <v>36.9989878011038</v>
      </c>
      <c r="F409" s="5">
        <f ca="1" t="shared" si="1852"/>
        <v>37.0053101965164</v>
      </c>
      <c r="G409" s="5">
        <f ca="1" t="shared" si="1852"/>
        <v>37.12425836248</v>
      </c>
      <c r="H409" s="5">
        <f ca="1" t="shared" si="1852"/>
        <v>36.9917602315311</v>
      </c>
      <c r="I409" s="5">
        <f ca="1" t="shared" si="1852"/>
        <v>36.9318469242273</v>
      </c>
      <c r="J409" s="5">
        <f ca="1" t="shared" si="1852"/>
        <v>37.055394188513</v>
      </c>
      <c r="K409" s="5">
        <f ca="1" t="shared" si="1852"/>
        <v>36.9517258493912</v>
      </c>
      <c r="L409" s="5">
        <f ca="1" t="shared" si="1852"/>
        <v>36.8904402780849</v>
      </c>
      <c r="M409" s="5">
        <f ca="1" t="shared" si="1852"/>
        <v>37.0293333167881</v>
      </c>
      <c r="N409" s="5">
        <f ca="1" t="shared" si="1852"/>
        <v>36.8600274558198</v>
      </c>
      <c r="O409" s="5">
        <f ca="1" t="shared" si="1852"/>
        <v>36.9596310795079</v>
      </c>
      <c r="P409" s="5">
        <f ca="1" t="shared" si="1852"/>
        <v>36.8268456509509</v>
      </c>
      <c r="Q409" s="5">
        <f ca="1" t="shared" si="1852"/>
        <v>36.9341346735686</v>
      </c>
      <c r="R409" s="5">
        <f ca="1" t="shared" si="1852"/>
        <v>36.8702641573808</v>
      </c>
      <c r="S409" s="5">
        <f ca="1" t="shared" si="1852"/>
        <v>36.9295861574511</v>
      </c>
      <c r="T409" s="5">
        <f ca="1" t="shared" si="1852"/>
        <v>36.9091970261118</v>
      </c>
      <c r="U409" s="5">
        <f ca="1" t="shared" si="1852"/>
        <v>36.9647724783581</v>
      </c>
      <c r="V409" s="5">
        <f ca="1" t="shared" si="1852"/>
        <v>37.0345615415808</v>
      </c>
      <c r="W409" s="5">
        <f ca="1" t="shared" si="1852"/>
        <v>37.172737077111</v>
      </c>
      <c r="X409" s="5">
        <f ca="1" t="shared" si="1852"/>
        <v>37.0578797358944</v>
      </c>
    </row>
    <row r="410" spans="1:24">
      <c r="A410" s="5" t="s">
        <v>5</v>
      </c>
      <c r="B410" s="5">
        <f ca="1">B409-37</f>
        <v>0.0118169273148041</v>
      </c>
      <c r="C410" s="5">
        <f ca="1" t="shared" ref="C410" si="1853">C409-37</f>
        <v>-0.166507133571628</v>
      </c>
      <c r="D410" s="5">
        <f ca="1" t="shared" ref="D410" si="1854">D409-37</f>
        <v>-0.0105008186781532</v>
      </c>
      <c r="E410" s="5">
        <f ca="1" t="shared" ref="E410" si="1855">E409-37</f>
        <v>-0.00101219889624105</v>
      </c>
      <c r="F410" s="5">
        <f ca="1" t="shared" ref="F410" si="1856">F409-37</f>
        <v>0.00531019651639042</v>
      </c>
      <c r="G410" s="5">
        <f ca="1" t="shared" ref="G410" si="1857">G409-37</f>
        <v>0.124258362480006</v>
      </c>
      <c r="H410" s="5">
        <f ca="1" t="shared" ref="H410" si="1858">H409-37</f>
        <v>-0.00823976846889707</v>
      </c>
      <c r="I410" s="5">
        <f ca="1" t="shared" ref="I410" si="1859">I409-37</f>
        <v>-0.0681530757726776</v>
      </c>
      <c r="J410" s="5">
        <f ca="1" t="shared" ref="J410" si="1860">J409-37</f>
        <v>0.0553941885130413</v>
      </c>
      <c r="K410" s="5">
        <f ca="1" t="shared" ref="K410" si="1861">K409-37</f>
        <v>-0.048274150608755</v>
      </c>
      <c r="L410" s="5">
        <f ca="1" t="shared" ref="L410" si="1862">L409-37</f>
        <v>-0.109559721915147</v>
      </c>
      <c r="M410" s="5">
        <f ca="1" t="shared" ref="M410" si="1863">M409-37</f>
        <v>0.02933331678814</v>
      </c>
      <c r="N410" s="5">
        <f ca="1" t="shared" ref="N410" si="1864">N409-37</f>
        <v>-0.139972544180203</v>
      </c>
      <c r="O410" s="5">
        <f ca="1" t="shared" ref="O410" si="1865">O409-37</f>
        <v>-0.0403689204921136</v>
      </c>
      <c r="P410" s="5">
        <f ca="1" t="shared" ref="P410" si="1866">P409-37</f>
        <v>-0.173154349049092</v>
      </c>
      <c r="Q410" s="5">
        <f ca="1" t="shared" ref="Q410" si="1867">Q409-37</f>
        <v>-0.0658653264313571</v>
      </c>
      <c r="R410" s="5">
        <f ca="1" t="shared" ref="R410" si="1868">R409-37</f>
        <v>-0.129735842619247</v>
      </c>
      <c r="S410" s="5">
        <f ca="1" t="shared" ref="S410" si="1869">S409-37</f>
        <v>-0.070413842548902</v>
      </c>
      <c r="T410" s="5">
        <f ca="1" t="shared" ref="T410" si="1870">T409-37</f>
        <v>-0.0908029738881666</v>
      </c>
      <c r="U410" s="5">
        <f ca="1" t="shared" ref="U410" si="1871">U409-37</f>
        <v>-0.0352275216419002</v>
      </c>
      <c r="V410" s="5">
        <f ca="1" t="shared" ref="V410" si="1872">V409-37</f>
        <v>0.0345615415808425</v>
      </c>
      <c r="W410" s="5">
        <f ca="1" t="shared" ref="W410" si="1873">W409-37</f>
        <v>0.172737077110952</v>
      </c>
      <c r="X410" s="5">
        <f ca="1" t="shared" ref="X410" si="1874">X409-37</f>
        <v>0.0578797358944314</v>
      </c>
    </row>
    <row r="411" spans="1:24">
      <c r="A411" s="2" t="s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3"/>
      <c r="B412" s="3">
        <f>B406+23</f>
        <v>1841</v>
      </c>
      <c r="C412" s="3">
        <f>B412+1</f>
        <v>1842</v>
      </c>
      <c r="D412" s="3">
        <f t="shared" ref="D412:X412" si="1875">C412+1</f>
        <v>1843</v>
      </c>
      <c r="E412" s="3">
        <f t="shared" si="1875"/>
        <v>1844</v>
      </c>
      <c r="F412" s="3">
        <f t="shared" si="1875"/>
        <v>1845</v>
      </c>
      <c r="G412" s="3">
        <f t="shared" si="1875"/>
        <v>1846</v>
      </c>
      <c r="H412" s="3">
        <f t="shared" si="1875"/>
        <v>1847</v>
      </c>
      <c r="I412" s="3">
        <f t="shared" si="1875"/>
        <v>1848</v>
      </c>
      <c r="J412" s="3">
        <f t="shared" si="1875"/>
        <v>1849</v>
      </c>
      <c r="K412" s="3">
        <f t="shared" si="1875"/>
        <v>1850</v>
      </c>
      <c r="L412" s="3">
        <f t="shared" si="1875"/>
        <v>1851</v>
      </c>
      <c r="M412" s="3">
        <f t="shared" si="1875"/>
        <v>1852</v>
      </c>
      <c r="N412" s="3">
        <f t="shared" si="1875"/>
        <v>1853</v>
      </c>
      <c r="O412" s="3">
        <f t="shared" si="1875"/>
        <v>1854</v>
      </c>
      <c r="P412" s="3">
        <f t="shared" si="1875"/>
        <v>1855</v>
      </c>
      <c r="Q412" s="3">
        <f t="shared" si="1875"/>
        <v>1856</v>
      </c>
      <c r="R412" s="3">
        <f t="shared" si="1875"/>
        <v>1857</v>
      </c>
      <c r="S412" s="3">
        <f t="shared" si="1875"/>
        <v>1858</v>
      </c>
      <c r="T412" s="3">
        <f t="shared" si="1875"/>
        <v>1859</v>
      </c>
      <c r="U412" s="3">
        <f t="shared" si="1875"/>
        <v>1860</v>
      </c>
      <c r="V412" s="3">
        <f t="shared" si="1875"/>
        <v>1861</v>
      </c>
      <c r="W412" s="3">
        <f t="shared" si="1875"/>
        <v>1862</v>
      </c>
      <c r="X412" s="3">
        <f t="shared" si="1875"/>
        <v>1863</v>
      </c>
    </row>
    <row r="413" spans="1:24">
      <c r="A413" s="3" t="s">
        <v>1</v>
      </c>
      <c r="B413" s="4" t="s">
        <v>2</v>
      </c>
      <c r="C413" s="4" t="s">
        <v>2</v>
      </c>
      <c r="D413" s="4" t="s">
        <v>2</v>
      </c>
      <c r="E413" s="4" t="s">
        <v>2</v>
      </c>
      <c r="F413" s="4" t="s">
        <v>2</v>
      </c>
      <c r="G413" s="4" t="s">
        <v>2</v>
      </c>
      <c r="H413" s="4" t="s">
        <v>2</v>
      </c>
      <c r="I413" s="4" t="s">
        <v>2</v>
      </c>
      <c r="J413" s="4" t="s">
        <v>2</v>
      </c>
      <c r="K413" s="4" t="s">
        <v>2</v>
      </c>
      <c r="L413" s="4" t="s">
        <v>2</v>
      </c>
      <c r="M413" s="4" t="s">
        <v>2</v>
      </c>
      <c r="N413" s="4" t="s">
        <v>2</v>
      </c>
      <c r="O413" s="4" t="s">
        <v>2</v>
      </c>
      <c r="P413" s="4" t="s">
        <v>2</v>
      </c>
      <c r="Q413" s="4" t="s">
        <v>2</v>
      </c>
      <c r="R413" s="4" t="s">
        <v>2</v>
      </c>
      <c r="S413" s="4" t="s">
        <v>2</v>
      </c>
      <c r="T413" s="4" t="s">
        <v>2</v>
      </c>
      <c r="U413" s="4" t="s">
        <v>2</v>
      </c>
      <c r="V413" s="4" t="s">
        <v>2</v>
      </c>
      <c r="W413" s="4" t="s">
        <v>2</v>
      </c>
      <c r="X413" s="4" t="s">
        <v>2</v>
      </c>
    </row>
    <row r="414" spans="1:24">
      <c r="A414" s="3" t="s">
        <v>3</v>
      </c>
      <c r="B414" s="4" t="s">
        <v>2</v>
      </c>
      <c r="C414" s="4" t="s">
        <v>2</v>
      </c>
      <c r="D414" s="4" t="s">
        <v>2</v>
      </c>
      <c r="E414" s="4" t="s">
        <v>2</v>
      </c>
      <c r="F414" s="4" t="s">
        <v>2</v>
      </c>
      <c r="G414" s="4" t="s">
        <v>2</v>
      </c>
      <c r="H414" s="4" t="s">
        <v>2</v>
      </c>
      <c r="I414" s="4" t="s">
        <v>2</v>
      </c>
      <c r="J414" s="4" t="s">
        <v>2</v>
      </c>
      <c r="K414" s="4" t="s">
        <v>2</v>
      </c>
      <c r="L414" s="4" t="s">
        <v>2</v>
      </c>
      <c r="M414" s="4" t="s">
        <v>2</v>
      </c>
      <c r="N414" s="4" t="s">
        <v>2</v>
      </c>
      <c r="O414" s="4" t="s">
        <v>2</v>
      </c>
      <c r="P414" s="4" t="s">
        <v>2</v>
      </c>
      <c r="Q414" s="4" t="s">
        <v>2</v>
      </c>
      <c r="R414" s="4" t="s">
        <v>2</v>
      </c>
      <c r="S414" s="4" t="s">
        <v>2</v>
      </c>
      <c r="T414" s="4" t="s">
        <v>2</v>
      </c>
      <c r="U414" s="4" t="s">
        <v>2</v>
      </c>
      <c r="V414" s="4" t="s">
        <v>2</v>
      </c>
      <c r="W414" s="4" t="s">
        <v>2</v>
      </c>
      <c r="X414" s="4" t="s">
        <v>2</v>
      </c>
    </row>
    <row r="415" spans="1:24">
      <c r="A415" s="5" t="s">
        <v>4</v>
      </c>
      <c r="B415" s="5">
        <f ca="1">36.8+RAND()*(0.4)</f>
        <v>37.1367167486955</v>
      </c>
      <c r="C415" s="5">
        <f ca="1" t="shared" ref="C415:X415" si="1876">36.8+RAND()*(0.4)</f>
        <v>36.9363545962143</v>
      </c>
      <c r="D415" s="5">
        <f ca="1" t="shared" si="1876"/>
        <v>37.0137897801667</v>
      </c>
      <c r="E415" s="5">
        <f ca="1" t="shared" si="1876"/>
        <v>37.0922907469937</v>
      </c>
      <c r="F415" s="5">
        <f ca="1" t="shared" si="1876"/>
        <v>37.1325131557143</v>
      </c>
      <c r="G415" s="5">
        <f ca="1" t="shared" si="1876"/>
        <v>37.1986607778294</v>
      </c>
      <c r="H415" s="5">
        <f ca="1" t="shared" si="1876"/>
        <v>37.1235390606522</v>
      </c>
      <c r="I415" s="5">
        <f ca="1" t="shared" si="1876"/>
        <v>37.0780732243281</v>
      </c>
      <c r="J415" s="5">
        <f ca="1" t="shared" si="1876"/>
        <v>36.8431521723727</v>
      </c>
      <c r="K415" s="5">
        <f ca="1" t="shared" si="1876"/>
        <v>36.8448288593369</v>
      </c>
      <c r="L415" s="5">
        <f ca="1" t="shared" si="1876"/>
        <v>37.1351511492965</v>
      </c>
      <c r="M415" s="5">
        <f ca="1" t="shared" si="1876"/>
        <v>37.0734675280176</v>
      </c>
      <c r="N415" s="5">
        <f ca="1" t="shared" si="1876"/>
        <v>36.9741138271231</v>
      </c>
      <c r="O415" s="5">
        <f ca="1" t="shared" si="1876"/>
        <v>37.1300996238674</v>
      </c>
      <c r="P415" s="5">
        <f ca="1" t="shared" si="1876"/>
        <v>36.82782559734</v>
      </c>
      <c r="Q415" s="5">
        <f ca="1" t="shared" si="1876"/>
        <v>37.0598276554333</v>
      </c>
      <c r="R415" s="5">
        <f ca="1" t="shared" si="1876"/>
        <v>36.9980109877656</v>
      </c>
      <c r="S415" s="5">
        <f ca="1" t="shared" si="1876"/>
        <v>37.0748390205358</v>
      </c>
      <c r="T415" s="5">
        <f ca="1" t="shared" si="1876"/>
        <v>37.1736797156705</v>
      </c>
      <c r="U415" s="5">
        <f ca="1" t="shared" si="1876"/>
        <v>37.1114520413272</v>
      </c>
      <c r="V415" s="5">
        <f ca="1" t="shared" si="1876"/>
        <v>36.9779692644094</v>
      </c>
      <c r="W415" s="5">
        <f ca="1" t="shared" si="1876"/>
        <v>36.8684061028813</v>
      </c>
      <c r="X415" s="5">
        <f ca="1" t="shared" si="1876"/>
        <v>37.1012440825918</v>
      </c>
    </row>
    <row r="416" spans="1:24">
      <c r="A416" s="5" t="s">
        <v>5</v>
      </c>
      <c r="B416" s="5">
        <f ca="1">B415-37</f>
        <v>0.136716748695491</v>
      </c>
      <c r="C416" s="5">
        <f ca="1" t="shared" ref="C416" si="1877">C415-37</f>
        <v>-0.0636454037857348</v>
      </c>
      <c r="D416" s="5">
        <f ca="1" t="shared" ref="D416" si="1878">D415-37</f>
        <v>0.0137897801667179</v>
      </c>
      <c r="E416" s="5">
        <f ca="1" t="shared" ref="E416" si="1879">E415-37</f>
        <v>0.0922907469936902</v>
      </c>
      <c r="F416" s="5">
        <f ca="1" t="shared" ref="F416" si="1880">F415-37</f>
        <v>0.132513155714271</v>
      </c>
      <c r="G416" s="5">
        <f ca="1" t="shared" ref="G416" si="1881">G415-37</f>
        <v>0.19866077782936</v>
      </c>
      <c r="H416" s="5">
        <f ca="1" t="shared" ref="H416" si="1882">H415-37</f>
        <v>0.123539060652163</v>
      </c>
      <c r="I416" s="5">
        <f ca="1" t="shared" ref="I416" si="1883">I415-37</f>
        <v>0.0780732243281221</v>
      </c>
      <c r="J416" s="5">
        <f ca="1" t="shared" ref="J416" si="1884">J415-37</f>
        <v>-0.156847827627331</v>
      </c>
      <c r="K416" s="5">
        <f ca="1" t="shared" ref="K416" si="1885">K415-37</f>
        <v>-0.155171140663121</v>
      </c>
      <c r="L416" s="5">
        <f ca="1" t="shared" ref="L416" si="1886">L415-37</f>
        <v>0.135151149296497</v>
      </c>
      <c r="M416" s="5">
        <f ca="1" t="shared" ref="M416" si="1887">M415-37</f>
        <v>0.0734675280175523</v>
      </c>
      <c r="N416" s="5">
        <f ca="1" t="shared" ref="N416" si="1888">N415-37</f>
        <v>-0.0258861728768665</v>
      </c>
      <c r="O416" s="5">
        <f ca="1" t="shared" ref="O416" si="1889">O415-37</f>
        <v>0.13009962386738</v>
      </c>
      <c r="P416" s="5">
        <f ca="1" t="shared" ref="P416" si="1890">P415-37</f>
        <v>-0.17217440266004</v>
      </c>
      <c r="Q416" s="5">
        <f ca="1" t="shared" ref="Q416" si="1891">Q415-37</f>
        <v>0.0598276554333381</v>
      </c>
      <c r="R416" s="5">
        <f ca="1" t="shared" ref="R416" si="1892">R415-37</f>
        <v>-0.00198901223443926</v>
      </c>
      <c r="S416" s="5">
        <f ca="1" t="shared" ref="S416" si="1893">S415-37</f>
        <v>0.0748390205357765</v>
      </c>
      <c r="T416" s="5">
        <f ca="1" t="shared" ref="T416" si="1894">T415-37</f>
        <v>0.173679715670509</v>
      </c>
      <c r="U416" s="5">
        <f ca="1" t="shared" ref="U416" si="1895">U415-37</f>
        <v>0.111452041327198</v>
      </c>
      <c r="V416" s="5">
        <f ca="1" t="shared" ref="V416" si="1896">V415-37</f>
        <v>-0.0220307355905547</v>
      </c>
      <c r="W416" s="5">
        <f ca="1" t="shared" ref="W416" si="1897">W415-37</f>
        <v>-0.131593897118677</v>
      </c>
      <c r="X416" s="5">
        <f ca="1" t="shared" ref="X416" si="1898">X415-37</f>
        <v>0.101244082591776</v>
      </c>
    </row>
    <row r="417" spans="1:24">
      <c r="A417" s="3"/>
      <c r="B417" s="3">
        <f>B412+23</f>
        <v>1864</v>
      </c>
      <c r="C417" s="3">
        <f>B417+1</f>
        <v>1865</v>
      </c>
      <c r="D417" s="3">
        <f t="shared" ref="D417:X417" si="1899">C417+1</f>
        <v>1866</v>
      </c>
      <c r="E417" s="3">
        <f t="shared" si="1899"/>
        <v>1867</v>
      </c>
      <c r="F417" s="3">
        <f t="shared" si="1899"/>
        <v>1868</v>
      </c>
      <c r="G417" s="3">
        <f t="shared" si="1899"/>
        <v>1869</v>
      </c>
      <c r="H417" s="3">
        <f t="shared" si="1899"/>
        <v>1870</v>
      </c>
      <c r="I417" s="3">
        <f t="shared" si="1899"/>
        <v>1871</v>
      </c>
      <c r="J417" s="3">
        <f t="shared" si="1899"/>
        <v>1872</v>
      </c>
      <c r="K417" s="3">
        <f t="shared" si="1899"/>
        <v>1873</v>
      </c>
      <c r="L417" s="3">
        <f t="shared" si="1899"/>
        <v>1874</v>
      </c>
      <c r="M417" s="3">
        <f t="shared" si="1899"/>
        <v>1875</v>
      </c>
      <c r="N417" s="3">
        <f t="shared" si="1899"/>
        <v>1876</v>
      </c>
      <c r="O417" s="3">
        <f t="shared" si="1899"/>
        <v>1877</v>
      </c>
      <c r="P417" s="3">
        <f t="shared" si="1899"/>
        <v>1878</v>
      </c>
      <c r="Q417" s="3">
        <f t="shared" si="1899"/>
        <v>1879</v>
      </c>
      <c r="R417" s="3">
        <f t="shared" si="1899"/>
        <v>1880</v>
      </c>
      <c r="S417" s="3">
        <f t="shared" si="1899"/>
        <v>1881</v>
      </c>
      <c r="T417" s="3">
        <f t="shared" si="1899"/>
        <v>1882</v>
      </c>
      <c r="U417" s="3">
        <f t="shared" si="1899"/>
        <v>1883</v>
      </c>
      <c r="V417" s="3">
        <f t="shared" si="1899"/>
        <v>1884</v>
      </c>
      <c r="W417" s="3">
        <f t="shared" si="1899"/>
        <v>1885</v>
      </c>
      <c r="X417" s="3">
        <f t="shared" si="1899"/>
        <v>1886</v>
      </c>
    </row>
    <row r="418" spans="1:24">
      <c r="A418" s="3" t="s">
        <v>1</v>
      </c>
      <c r="B418" s="4" t="s">
        <v>2</v>
      </c>
      <c r="C418" s="4" t="s">
        <v>2</v>
      </c>
      <c r="D418" s="4" t="s">
        <v>2</v>
      </c>
      <c r="E418" s="4" t="s">
        <v>2</v>
      </c>
      <c r="F418" s="4" t="s">
        <v>2</v>
      </c>
      <c r="G418" s="4" t="s">
        <v>2</v>
      </c>
      <c r="H418" s="4" t="s">
        <v>2</v>
      </c>
      <c r="I418" s="4" t="s">
        <v>2</v>
      </c>
      <c r="J418" s="4" t="s">
        <v>2</v>
      </c>
      <c r="K418" s="4" t="s">
        <v>2</v>
      </c>
      <c r="L418" s="4" t="s">
        <v>2</v>
      </c>
      <c r="M418" s="4" t="s">
        <v>2</v>
      </c>
      <c r="N418" s="4" t="s">
        <v>2</v>
      </c>
      <c r="O418" s="4" t="s">
        <v>2</v>
      </c>
      <c r="P418" s="4" t="s">
        <v>2</v>
      </c>
      <c r="Q418" s="4" t="s">
        <v>2</v>
      </c>
      <c r="R418" s="4" t="s">
        <v>2</v>
      </c>
      <c r="S418" s="4" t="s">
        <v>2</v>
      </c>
      <c r="T418" s="4" t="s">
        <v>2</v>
      </c>
      <c r="U418" s="4" t="s">
        <v>2</v>
      </c>
      <c r="V418" s="4" t="s">
        <v>2</v>
      </c>
      <c r="W418" s="4" t="s">
        <v>2</v>
      </c>
      <c r="X418" s="4" t="s">
        <v>2</v>
      </c>
    </row>
    <row r="419" spans="1:24">
      <c r="A419" s="3" t="s">
        <v>3</v>
      </c>
      <c r="B419" s="4" t="s">
        <v>2</v>
      </c>
      <c r="C419" s="4" t="s">
        <v>2</v>
      </c>
      <c r="D419" s="4" t="s">
        <v>2</v>
      </c>
      <c r="E419" s="4" t="s">
        <v>2</v>
      </c>
      <c r="F419" s="4" t="s">
        <v>2</v>
      </c>
      <c r="G419" s="4" t="s">
        <v>2</v>
      </c>
      <c r="H419" s="4" t="s">
        <v>2</v>
      </c>
      <c r="I419" s="4" t="s">
        <v>2</v>
      </c>
      <c r="J419" s="4" t="s">
        <v>2</v>
      </c>
      <c r="K419" s="4" t="s">
        <v>2</v>
      </c>
      <c r="L419" s="4" t="s">
        <v>2</v>
      </c>
      <c r="M419" s="4" t="s">
        <v>2</v>
      </c>
      <c r="N419" s="4" t="s">
        <v>2</v>
      </c>
      <c r="O419" s="4" t="s">
        <v>2</v>
      </c>
      <c r="P419" s="4" t="s">
        <v>2</v>
      </c>
      <c r="Q419" s="4" t="s">
        <v>2</v>
      </c>
      <c r="R419" s="4" t="s">
        <v>2</v>
      </c>
      <c r="S419" s="4" t="s">
        <v>2</v>
      </c>
      <c r="T419" s="4" t="s">
        <v>2</v>
      </c>
      <c r="U419" s="4" t="s">
        <v>2</v>
      </c>
      <c r="V419" s="4" t="s">
        <v>2</v>
      </c>
      <c r="W419" s="4" t="s">
        <v>2</v>
      </c>
      <c r="X419" s="4" t="s">
        <v>2</v>
      </c>
    </row>
    <row r="420" spans="1:24">
      <c r="A420" s="5" t="s">
        <v>4</v>
      </c>
      <c r="B420" s="5">
        <f ca="1">36.8+RAND()*(0.4)</f>
        <v>37.1282931792147</v>
      </c>
      <c r="C420" s="5">
        <f ca="1" t="shared" ref="C420:X420" si="1900">36.8+RAND()*(0.4)</f>
        <v>36.9582422442218</v>
      </c>
      <c r="D420" s="5">
        <f ca="1" t="shared" si="1900"/>
        <v>37.112970416841</v>
      </c>
      <c r="E420" s="5">
        <f ca="1" t="shared" si="1900"/>
        <v>36.9449262050831</v>
      </c>
      <c r="F420" s="5">
        <f ca="1" t="shared" si="1900"/>
        <v>37.1157902454285</v>
      </c>
      <c r="G420" s="5">
        <f ca="1" t="shared" si="1900"/>
        <v>36.9535500116776</v>
      </c>
      <c r="H420" s="5">
        <f ca="1" t="shared" si="1900"/>
        <v>37.049668183043</v>
      </c>
      <c r="I420" s="5">
        <f ca="1" t="shared" si="1900"/>
        <v>37.001230088607</v>
      </c>
      <c r="J420" s="5">
        <f ca="1" t="shared" si="1900"/>
        <v>37.035472334239</v>
      </c>
      <c r="K420" s="5">
        <f ca="1" t="shared" si="1900"/>
        <v>37.1344227686749</v>
      </c>
      <c r="L420" s="5">
        <f ca="1" t="shared" si="1900"/>
        <v>37.0935543259522</v>
      </c>
      <c r="M420" s="5">
        <f ca="1" t="shared" si="1900"/>
        <v>36.838882879092</v>
      </c>
      <c r="N420" s="5">
        <f ca="1" t="shared" si="1900"/>
        <v>37.1741698479323</v>
      </c>
      <c r="O420" s="5">
        <f ca="1" t="shared" si="1900"/>
        <v>37.035373580143</v>
      </c>
      <c r="P420" s="5">
        <f ca="1" t="shared" si="1900"/>
        <v>36.9837674044072</v>
      </c>
      <c r="Q420" s="5">
        <f ca="1" t="shared" si="1900"/>
        <v>37.1500315978407</v>
      </c>
      <c r="R420" s="5">
        <f ca="1" t="shared" si="1900"/>
        <v>37.1660393523115</v>
      </c>
      <c r="S420" s="5">
        <f ca="1" t="shared" si="1900"/>
        <v>36.8652431604355</v>
      </c>
      <c r="T420" s="5">
        <f ca="1" t="shared" si="1900"/>
        <v>36.9921240996803</v>
      </c>
      <c r="U420" s="5">
        <f ca="1" t="shared" si="1900"/>
        <v>37.0709407872803</v>
      </c>
      <c r="V420" s="5">
        <f ca="1" t="shared" si="1900"/>
        <v>36.8292871941337</v>
      </c>
      <c r="W420" s="5">
        <f ca="1" t="shared" si="1900"/>
        <v>37.140182470081</v>
      </c>
      <c r="X420" s="5">
        <f ca="1" t="shared" si="1900"/>
        <v>37.0287548292462</v>
      </c>
    </row>
    <row r="421" spans="1:24">
      <c r="A421" s="5" t="s">
        <v>5</v>
      </c>
      <c r="B421" s="5">
        <f ca="1">B420-37</f>
        <v>0.128293179214729</v>
      </c>
      <c r="C421" s="5">
        <f ca="1" t="shared" ref="C421" si="1901">C420-37</f>
        <v>-0.0417577557781996</v>
      </c>
      <c r="D421" s="5">
        <f ca="1" t="shared" ref="D421" si="1902">D420-37</f>
        <v>0.11297041684098</v>
      </c>
      <c r="E421" s="5">
        <f ca="1" t="shared" ref="E421" si="1903">E420-37</f>
        <v>-0.0550737949168791</v>
      </c>
      <c r="F421" s="5">
        <f ca="1" t="shared" ref="F421" si="1904">F420-37</f>
        <v>0.115790245428549</v>
      </c>
      <c r="G421" s="5">
        <f ca="1" t="shared" ref="G421" si="1905">G420-37</f>
        <v>-0.0464499883223795</v>
      </c>
      <c r="H421" s="5">
        <f ca="1" t="shared" ref="H421" si="1906">H420-37</f>
        <v>0.0496681830429608</v>
      </c>
      <c r="I421" s="5">
        <f ca="1" t="shared" ref="I421" si="1907">I420-37</f>
        <v>0.00123008860702356</v>
      </c>
      <c r="J421" s="5">
        <f ca="1" t="shared" ref="J421" si="1908">J420-37</f>
        <v>0.0354723342390031</v>
      </c>
      <c r="K421" s="5">
        <f ca="1" t="shared" ref="K421" si="1909">K420-37</f>
        <v>0.134422768674902</v>
      </c>
      <c r="L421" s="5">
        <f ca="1" t="shared" ref="L421" si="1910">L420-37</f>
        <v>0.0935543259522476</v>
      </c>
      <c r="M421" s="5">
        <f ca="1" t="shared" ref="M421" si="1911">M420-37</f>
        <v>-0.161117120908003</v>
      </c>
      <c r="N421" s="5">
        <f ca="1" t="shared" ref="N421" si="1912">N420-37</f>
        <v>0.174169847932319</v>
      </c>
      <c r="O421" s="5">
        <f ca="1" t="shared" ref="O421" si="1913">O420-37</f>
        <v>0.0353735801429593</v>
      </c>
      <c r="P421" s="5">
        <f ca="1" t="shared" ref="P421" si="1914">P420-37</f>
        <v>-0.0162325955928182</v>
      </c>
      <c r="Q421" s="5">
        <f ca="1" t="shared" ref="Q421" si="1915">Q420-37</f>
        <v>0.150031597840673</v>
      </c>
      <c r="R421" s="5">
        <f ca="1" t="shared" ref="R421" si="1916">R420-37</f>
        <v>0.166039352311508</v>
      </c>
      <c r="S421" s="5">
        <f ca="1" t="shared" ref="S421" si="1917">S420-37</f>
        <v>-0.134756839564481</v>
      </c>
      <c r="T421" s="5">
        <f ca="1" t="shared" ref="T421" si="1918">T420-37</f>
        <v>-0.00787590031965379</v>
      </c>
      <c r="U421" s="5">
        <f ca="1" t="shared" ref="U421" si="1919">U420-37</f>
        <v>0.0709407872803354</v>
      </c>
      <c r="V421" s="5">
        <f ca="1" t="shared" ref="V421" si="1920">V420-37</f>
        <v>-0.17071280586633</v>
      </c>
      <c r="W421" s="5">
        <f ca="1" t="shared" ref="W421" si="1921">W420-37</f>
        <v>0.140182470081037</v>
      </c>
      <c r="X421" s="5">
        <f ca="1" t="shared" ref="X421" si="1922">X420-37</f>
        <v>0.0287548292462105</v>
      </c>
    </row>
    <row r="422" spans="1:24">
      <c r="A422" s="3"/>
      <c r="B422" s="3">
        <f>B417+23</f>
        <v>1887</v>
      </c>
      <c r="C422" s="3">
        <f>B422+1</f>
        <v>1888</v>
      </c>
      <c r="D422" s="3">
        <f t="shared" ref="D422:X422" si="1923">C422+1</f>
        <v>1889</v>
      </c>
      <c r="E422" s="3">
        <f t="shared" si="1923"/>
        <v>1890</v>
      </c>
      <c r="F422" s="3">
        <f t="shared" si="1923"/>
        <v>1891</v>
      </c>
      <c r="G422" s="3">
        <f t="shared" si="1923"/>
        <v>1892</v>
      </c>
      <c r="H422" s="3">
        <f t="shared" si="1923"/>
        <v>1893</v>
      </c>
      <c r="I422" s="3">
        <f t="shared" si="1923"/>
        <v>1894</v>
      </c>
      <c r="J422" s="3">
        <f t="shared" si="1923"/>
        <v>1895</v>
      </c>
      <c r="K422" s="3">
        <f t="shared" si="1923"/>
        <v>1896</v>
      </c>
      <c r="L422" s="3">
        <f t="shared" si="1923"/>
        <v>1897</v>
      </c>
      <c r="M422" s="3">
        <f t="shared" si="1923"/>
        <v>1898</v>
      </c>
      <c r="N422" s="3">
        <f t="shared" si="1923"/>
        <v>1899</v>
      </c>
      <c r="O422" s="3">
        <f t="shared" si="1923"/>
        <v>1900</v>
      </c>
      <c r="P422" s="3">
        <f t="shared" si="1923"/>
        <v>1901</v>
      </c>
      <c r="Q422" s="3">
        <f t="shared" si="1923"/>
        <v>1902</v>
      </c>
      <c r="R422" s="3">
        <f t="shared" si="1923"/>
        <v>1903</v>
      </c>
      <c r="S422" s="3">
        <f t="shared" si="1923"/>
        <v>1904</v>
      </c>
      <c r="T422" s="3">
        <f t="shared" si="1923"/>
        <v>1905</v>
      </c>
      <c r="U422" s="3">
        <f t="shared" si="1923"/>
        <v>1906</v>
      </c>
      <c r="V422" s="3">
        <f t="shared" si="1923"/>
        <v>1907</v>
      </c>
      <c r="W422" s="3">
        <f t="shared" si="1923"/>
        <v>1908</v>
      </c>
      <c r="X422" s="3">
        <f t="shared" si="1923"/>
        <v>1909</v>
      </c>
    </row>
    <row r="423" spans="1:24">
      <c r="A423" s="3" t="s">
        <v>1</v>
      </c>
      <c r="B423" s="4" t="s">
        <v>2</v>
      </c>
      <c r="C423" s="4" t="s">
        <v>2</v>
      </c>
      <c r="D423" s="4" t="s">
        <v>2</v>
      </c>
      <c r="E423" s="4" t="s">
        <v>2</v>
      </c>
      <c r="F423" s="4" t="s">
        <v>2</v>
      </c>
      <c r="G423" s="4" t="s">
        <v>2</v>
      </c>
      <c r="H423" s="4" t="s">
        <v>2</v>
      </c>
      <c r="I423" s="4" t="s">
        <v>2</v>
      </c>
      <c r="J423" s="4" t="s">
        <v>2</v>
      </c>
      <c r="K423" s="4" t="s">
        <v>2</v>
      </c>
      <c r="L423" s="4" t="s">
        <v>2</v>
      </c>
      <c r="M423" s="4" t="s">
        <v>2</v>
      </c>
      <c r="N423" s="4" t="s">
        <v>2</v>
      </c>
      <c r="O423" s="4" t="s">
        <v>2</v>
      </c>
      <c r="P423" s="4" t="s">
        <v>2</v>
      </c>
      <c r="Q423" s="4" t="s">
        <v>2</v>
      </c>
      <c r="R423" s="4" t="s">
        <v>2</v>
      </c>
      <c r="S423" s="4" t="s">
        <v>2</v>
      </c>
      <c r="T423" s="4" t="s">
        <v>2</v>
      </c>
      <c r="U423" s="4" t="s">
        <v>2</v>
      </c>
      <c r="V423" s="4" t="s">
        <v>2</v>
      </c>
      <c r="W423" s="4" t="s">
        <v>2</v>
      </c>
      <c r="X423" s="4" t="s">
        <v>2</v>
      </c>
    </row>
    <row r="424" spans="1:24">
      <c r="A424" s="3" t="s">
        <v>3</v>
      </c>
      <c r="B424" s="4" t="s">
        <v>2</v>
      </c>
      <c r="C424" s="4" t="s">
        <v>2</v>
      </c>
      <c r="D424" s="4" t="s">
        <v>2</v>
      </c>
      <c r="E424" s="4" t="s">
        <v>2</v>
      </c>
      <c r="F424" s="4" t="s">
        <v>2</v>
      </c>
      <c r="G424" s="4" t="s">
        <v>2</v>
      </c>
      <c r="H424" s="4" t="s">
        <v>2</v>
      </c>
      <c r="I424" s="4" t="s">
        <v>2</v>
      </c>
      <c r="J424" s="4" t="s">
        <v>2</v>
      </c>
      <c r="K424" s="4" t="s">
        <v>2</v>
      </c>
      <c r="L424" s="4" t="s">
        <v>2</v>
      </c>
      <c r="M424" s="4" t="s">
        <v>2</v>
      </c>
      <c r="N424" s="4" t="s">
        <v>2</v>
      </c>
      <c r="O424" s="4" t="s">
        <v>2</v>
      </c>
      <c r="P424" s="4" t="s">
        <v>2</v>
      </c>
      <c r="Q424" s="4" t="s">
        <v>2</v>
      </c>
      <c r="R424" s="4" t="s">
        <v>2</v>
      </c>
      <c r="S424" s="4" t="s">
        <v>2</v>
      </c>
      <c r="T424" s="4" t="s">
        <v>2</v>
      </c>
      <c r="U424" s="4" t="s">
        <v>2</v>
      </c>
      <c r="V424" s="4" t="s">
        <v>2</v>
      </c>
      <c r="W424" s="4" t="s">
        <v>2</v>
      </c>
      <c r="X424" s="4" t="s">
        <v>2</v>
      </c>
    </row>
    <row r="425" spans="1:24">
      <c r="A425" s="5" t="s">
        <v>4</v>
      </c>
      <c r="B425" s="5">
        <f ca="1">36.8+RAND()*(0.4)</f>
        <v>36.9573805998539</v>
      </c>
      <c r="C425" s="5">
        <f ca="1" t="shared" ref="C425:X425" si="1924">36.8+RAND()*(0.4)</f>
        <v>36.8726412734758</v>
      </c>
      <c r="D425" s="5">
        <f ca="1" t="shared" si="1924"/>
        <v>36.8503272761356</v>
      </c>
      <c r="E425" s="5">
        <f ca="1" t="shared" si="1924"/>
        <v>37.0658553505063</v>
      </c>
      <c r="F425" s="5">
        <f ca="1" t="shared" si="1924"/>
        <v>37.1994608585756</v>
      </c>
      <c r="G425" s="5">
        <f ca="1" t="shared" si="1924"/>
        <v>36.8199879597836</v>
      </c>
      <c r="H425" s="5">
        <f ca="1" t="shared" si="1924"/>
        <v>36.979821204583</v>
      </c>
      <c r="I425" s="5">
        <f ca="1" t="shared" si="1924"/>
        <v>37.1901728095703</v>
      </c>
      <c r="J425" s="5">
        <f ca="1" t="shared" si="1924"/>
        <v>36.9688233321033</v>
      </c>
      <c r="K425" s="5">
        <f ca="1" t="shared" si="1924"/>
        <v>36.9063498128107</v>
      </c>
      <c r="L425" s="5">
        <f ca="1" t="shared" si="1924"/>
        <v>37.1430262717378</v>
      </c>
      <c r="M425" s="5">
        <f ca="1" t="shared" si="1924"/>
        <v>36.8365361862995</v>
      </c>
      <c r="N425" s="5">
        <f ca="1" t="shared" si="1924"/>
        <v>36.8970178887838</v>
      </c>
      <c r="O425" s="5">
        <f ca="1" t="shared" si="1924"/>
        <v>37.0322409532175</v>
      </c>
      <c r="P425" s="5">
        <f ca="1" t="shared" si="1924"/>
        <v>37.1333089407273</v>
      </c>
      <c r="Q425" s="5">
        <f ca="1" t="shared" si="1924"/>
        <v>37.1724977019164</v>
      </c>
      <c r="R425" s="5">
        <f ca="1" t="shared" si="1924"/>
        <v>36.9533883342614</v>
      </c>
      <c r="S425" s="5">
        <f ca="1" t="shared" si="1924"/>
        <v>36.8446264705884</v>
      </c>
      <c r="T425" s="5">
        <f ca="1" t="shared" si="1924"/>
        <v>36.8960507498302</v>
      </c>
      <c r="U425" s="5">
        <f ca="1" t="shared" si="1924"/>
        <v>36.948981790879</v>
      </c>
      <c r="V425" s="5">
        <f ca="1" t="shared" si="1924"/>
        <v>37.0101210580351</v>
      </c>
      <c r="W425" s="5">
        <f ca="1" t="shared" si="1924"/>
        <v>36.8917430925506</v>
      </c>
      <c r="X425" s="5">
        <f ca="1" t="shared" si="1924"/>
        <v>36.990063984709</v>
      </c>
    </row>
    <row r="426" spans="1:24">
      <c r="A426" s="5" t="s">
        <v>5</v>
      </c>
      <c r="B426" s="5">
        <f ca="1">B425-37</f>
        <v>-0.0426194001460658</v>
      </c>
      <c r="C426" s="5">
        <f ca="1" t="shared" ref="C426" si="1925">C425-37</f>
        <v>-0.127358726524207</v>
      </c>
      <c r="D426" s="5">
        <f ca="1" t="shared" ref="D426" si="1926">D425-37</f>
        <v>-0.149672723864398</v>
      </c>
      <c r="E426" s="5">
        <f ca="1" t="shared" ref="E426" si="1927">E425-37</f>
        <v>0.0658553505063111</v>
      </c>
      <c r="F426" s="5">
        <f ca="1" t="shared" ref="F426" si="1928">F425-37</f>
        <v>0.199460858575605</v>
      </c>
      <c r="G426" s="5">
        <f ca="1" t="shared" ref="G426" si="1929">G425-37</f>
        <v>-0.180012040216361</v>
      </c>
      <c r="H426" s="5">
        <f ca="1" t="shared" ref="H426" si="1930">H425-37</f>
        <v>-0.0201787954169674</v>
      </c>
      <c r="I426" s="5">
        <f ca="1" t="shared" ref="I426" si="1931">I425-37</f>
        <v>0.190172809570321</v>
      </c>
      <c r="J426" s="5">
        <f ca="1" t="shared" ref="J426" si="1932">J425-37</f>
        <v>-0.0311766678966663</v>
      </c>
      <c r="K426" s="5">
        <f ca="1" t="shared" ref="K426" si="1933">K425-37</f>
        <v>-0.0936501871892617</v>
      </c>
      <c r="L426" s="5">
        <f ca="1" t="shared" ref="L426" si="1934">L425-37</f>
        <v>0.143026271737753</v>
      </c>
      <c r="M426" s="5">
        <f ca="1" t="shared" ref="M426" si="1935">M425-37</f>
        <v>-0.163463813700538</v>
      </c>
      <c r="N426" s="5">
        <f ca="1" t="shared" ref="N426" si="1936">N425-37</f>
        <v>-0.102982111216157</v>
      </c>
      <c r="O426" s="5">
        <f ca="1" t="shared" ref="O426" si="1937">O425-37</f>
        <v>0.0322409532174817</v>
      </c>
      <c r="P426" s="5">
        <f ca="1" t="shared" ref="P426" si="1938">P425-37</f>
        <v>0.133308940727311</v>
      </c>
      <c r="Q426" s="5">
        <f ca="1" t="shared" ref="Q426" si="1939">Q425-37</f>
        <v>0.172497701916406</v>
      </c>
      <c r="R426" s="5">
        <f ca="1" t="shared" ref="R426" si="1940">R425-37</f>
        <v>-0.0466116657386024</v>
      </c>
      <c r="S426" s="5">
        <f ca="1" t="shared" ref="S426" si="1941">S425-37</f>
        <v>-0.155373529411634</v>
      </c>
      <c r="T426" s="5">
        <f ca="1" t="shared" ref="T426" si="1942">T425-37</f>
        <v>-0.103949250169762</v>
      </c>
      <c r="U426" s="5">
        <f ca="1" t="shared" ref="U426" si="1943">U425-37</f>
        <v>-0.0510182091210112</v>
      </c>
      <c r="V426" s="5">
        <f ca="1" t="shared" ref="V426" si="1944">V425-37</f>
        <v>0.0101210580351321</v>
      </c>
      <c r="W426" s="5">
        <f ca="1" t="shared" ref="W426" si="1945">W425-37</f>
        <v>-0.108256907449388</v>
      </c>
      <c r="X426" s="5">
        <f ca="1" t="shared" ref="X426" si="1946">X425-37</f>
        <v>-0.00993601529098953</v>
      </c>
    </row>
    <row r="427" spans="1:24">
      <c r="A427" s="3"/>
      <c r="B427" s="3">
        <f>B422+23</f>
        <v>1910</v>
      </c>
      <c r="C427" s="3">
        <f>B427+1</f>
        <v>1911</v>
      </c>
      <c r="D427" s="3">
        <f t="shared" ref="D427:X427" si="1947">C427+1</f>
        <v>1912</v>
      </c>
      <c r="E427" s="3">
        <f t="shared" si="1947"/>
        <v>1913</v>
      </c>
      <c r="F427" s="3">
        <f t="shared" si="1947"/>
        <v>1914</v>
      </c>
      <c r="G427" s="3">
        <f t="shared" si="1947"/>
        <v>1915</v>
      </c>
      <c r="H427" s="3">
        <f t="shared" si="1947"/>
        <v>1916</v>
      </c>
      <c r="I427" s="3">
        <f t="shared" si="1947"/>
        <v>1917</v>
      </c>
      <c r="J427" s="3">
        <f t="shared" si="1947"/>
        <v>1918</v>
      </c>
      <c r="K427" s="3">
        <f t="shared" si="1947"/>
        <v>1919</v>
      </c>
      <c r="L427" s="3">
        <f t="shared" si="1947"/>
        <v>1920</v>
      </c>
      <c r="M427" s="3">
        <f t="shared" si="1947"/>
        <v>1921</v>
      </c>
      <c r="N427" s="3">
        <f t="shared" si="1947"/>
        <v>1922</v>
      </c>
      <c r="O427" s="3">
        <f t="shared" si="1947"/>
        <v>1923</v>
      </c>
      <c r="P427" s="3">
        <f t="shared" si="1947"/>
        <v>1924</v>
      </c>
      <c r="Q427" s="3">
        <f t="shared" si="1947"/>
        <v>1925</v>
      </c>
      <c r="R427" s="3">
        <f t="shared" si="1947"/>
        <v>1926</v>
      </c>
      <c r="S427" s="3">
        <f t="shared" si="1947"/>
        <v>1927</v>
      </c>
      <c r="T427" s="3">
        <f t="shared" si="1947"/>
        <v>1928</v>
      </c>
      <c r="U427" s="3">
        <f t="shared" si="1947"/>
        <v>1929</v>
      </c>
      <c r="V427" s="3">
        <f t="shared" si="1947"/>
        <v>1930</v>
      </c>
      <c r="W427" s="3">
        <f t="shared" si="1947"/>
        <v>1931</v>
      </c>
      <c r="X427" s="3">
        <f t="shared" si="1947"/>
        <v>1932</v>
      </c>
    </row>
    <row r="428" spans="1:24">
      <c r="A428" s="3" t="s">
        <v>1</v>
      </c>
      <c r="B428" s="4" t="s">
        <v>2</v>
      </c>
      <c r="C428" s="4" t="s">
        <v>2</v>
      </c>
      <c r="D428" s="4" t="s">
        <v>2</v>
      </c>
      <c r="E428" s="4" t="s">
        <v>2</v>
      </c>
      <c r="F428" s="4" t="s">
        <v>2</v>
      </c>
      <c r="G428" s="4" t="s">
        <v>2</v>
      </c>
      <c r="H428" s="4" t="s">
        <v>2</v>
      </c>
      <c r="I428" s="4" t="s">
        <v>2</v>
      </c>
      <c r="J428" s="4" t="s">
        <v>2</v>
      </c>
      <c r="K428" s="4" t="s">
        <v>2</v>
      </c>
      <c r="L428" s="4" t="s">
        <v>2</v>
      </c>
      <c r="M428" s="4" t="s">
        <v>2</v>
      </c>
      <c r="N428" s="4" t="s">
        <v>2</v>
      </c>
      <c r="O428" s="4" t="s">
        <v>2</v>
      </c>
      <c r="P428" s="4" t="s">
        <v>2</v>
      </c>
      <c r="Q428" s="4" t="s">
        <v>2</v>
      </c>
      <c r="R428" s="4" t="s">
        <v>2</v>
      </c>
      <c r="S428" s="4" t="s">
        <v>2</v>
      </c>
      <c r="T428" s="4" t="s">
        <v>2</v>
      </c>
      <c r="U428" s="4" t="s">
        <v>2</v>
      </c>
      <c r="V428" s="4" t="s">
        <v>2</v>
      </c>
      <c r="W428" s="4" t="s">
        <v>2</v>
      </c>
      <c r="X428" s="4" t="s">
        <v>2</v>
      </c>
    </row>
    <row r="429" spans="1:24">
      <c r="A429" s="3" t="s">
        <v>3</v>
      </c>
      <c r="B429" s="4" t="s">
        <v>2</v>
      </c>
      <c r="C429" s="4" t="s">
        <v>2</v>
      </c>
      <c r="D429" s="4" t="s">
        <v>2</v>
      </c>
      <c r="E429" s="4" t="s">
        <v>2</v>
      </c>
      <c r="F429" s="4" t="s">
        <v>2</v>
      </c>
      <c r="G429" s="4" t="s">
        <v>2</v>
      </c>
      <c r="H429" s="4" t="s">
        <v>2</v>
      </c>
      <c r="I429" s="4" t="s">
        <v>2</v>
      </c>
      <c r="J429" s="4" t="s">
        <v>2</v>
      </c>
      <c r="K429" s="4" t="s">
        <v>2</v>
      </c>
      <c r="L429" s="4" t="s">
        <v>2</v>
      </c>
      <c r="M429" s="4" t="s">
        <v>2</v>
      </c>
      <c r="N429" s="4" t="s">
        <v>2</v>
      </c>
      <c r="O429" s="4" t="s">
        <v>2</v>
      </c>
      <c r="P429" s="4" t="s">
        <v>2</v>
      </c>
      <c r="Q429" s="4" t="s">
        <v>2</v>
      </c>
      <c r="R429" s="4" t="s">
        <v>2</v>
      </c>
      <c r="S429" s="4" t="s">
        <v>2</v>
      </c>
      <c r="T429" s="4" t="s">
        <v>2</v>
      </c>
      <c r="U429" s="4" t="s">
        <v>2</v>
      </c>
      <c r="V429" s="4" t="s">
        <v>2</v>
      </c>
      <c r="W429" s="4" t="s">
        <v>2</v>
      </c>
      <c r="X429" s="4" t="s">
        <v>2</v>
      </c>
    </row>
    <row r="430" spans="1:24">
      <c r="A430" s="5" t="s">
        <v>4</v>
      </c>
      <c r="B430" s="5">
        <f ca="1">36.8+RAND()*(0.4)</f>
        <v>36.8747245913058</v>
      </c>
      <c r="C430" s="5">
        <f ca="1" t="shared" ref="C430:X430" si="1948">36.8+RAND()*(0.4)</f>
        <v>37.0559522285011</v>
      </c>
      <c r="D430" s="5">
        <f ca="1" t="shared" si="1948"/>
        <v>37.0392848734936</v>
      </c>
      <c r="E430" s="5">
        <f ca="1" t="shared" si="1948"/>
        <v>36.9350976903775</v>
      </c>
      <c r="F430" s="5">
        <f ca="1" t="shared" si="1948"/>
        <v>37.0577843057739</v>
      </c>
      <c r="G430" s="5">
        <f ca="1" t="shared" si="1948"/>
        <v>37.0393337755007</v>
      </c>
      <c r="H430" s="5">
        <f ca="1" t="shared" si="1948"/>
        <v>36.9654280468084</v>
      </c>
      <c r="I430" s="5">
        <f ca="1" t="shared" si="1948"/>
        <v>36.8070662981632</v>
      </c>
      <c r="J430" s="5">
        <f ca="1" t="shared" si="1948"/>
        <v>37.1977126686957</v>
      </c>
      <c r="K430" s="5">
        <f ca="1" t="shared" si="1948"/>
        <v>36.84523532515</v>
      </c>
      <c r="L430" s="5">
        <f ca="1" t="shared" si="1948"/>
        <v>36.9491642289536</v>
      </c>
      <c r="M430" s="5">
        <f ca="1" t="shared" si="1948"/>
        <v>36.9325405888575</v>
      </c>
      <c r="N430" s="5">
        <f ca="1" t="shared" si="1948"/>
        <v>37.0678787559854</v>
      </c>
      <c r="O430" s="5">
        <f ca="1" t="shared" si="1948"/>
        <v>37.1224459817577</v>
      </c>
      <c r="P430" s="5">
        <f ca="1" t="shared" si="1948"/>
        <v>36.8710752252584</v>
      </c>
      <c r="Q430" s="5">
        <f ca="1" t="shared" si="1948"/>
        <v>36.9354777254927</v>
      </c>
      <c r="R430" s="5">
        <f ca="1" t="shared" si="1948"/>
        <v>36.955321941787</v>
      </c>
      <c r="S430" s="5">
        <f ca="1" t="shared" si="1948"/>
        <v>37.0561610740893</v>
      </c>
      <c r="T430" s="5">
        <f ca="1" t="shared" si="1948"/>
        <v>37.0690857582055</v>
      </c>
      <c r="U430" s="5">
        <f ca="1" t="shared" si="1948"/>
        <v>36.9661086258503</v>
      </c>
      <c r="V430" s="5">
        <f ca="1" t="shared" si="1948"/>
        <v>36.8200305823896</v>
      </c>
      <c r="W430" s="5">
        <f ca="1" t="shared" si="1948"/>
        <v>36.8497329833895</v>
      </c>
      <c r="X430" s="5">
        <f ca="1" t="shared" si="1948"/>
        <v>37.1485437155239</v>
      </c>
    </row>
    <row r="431" spans="1:24">
      <c r="A431" s="5" t="s">
        <v>5</v>
      </c>
      <c r="B431" s="5">
        <f ca="1">B430-37</f>
        <v>-0.125275408694201</v>
      </c>
      <c r="C431" s="5">
        <f ca="1" t="shared" ref="C431" si="1949">C430-37</f>
        <v>0.0559522285011198</v>
      </c>
      <c r="D431" s="5">
        <f ca="1" t="shared" ref="D431" si="1950">D430-37</f>
        <v>0.0392848734935995</v>
      </c>
      <c r="E431" s="5">
        <f ca="1" t="shared" ref="E431" si="1951">E430-37</f>
        <v>-0.0649023096225321</v>
      </c>
      <c r="F431" s="5">
        <f ca="1" t="shared" ref="F431" si="1952">F430-37</f>
        <v>0.057784305773886</v>
      </c>
      <c r="G431" s="5">
        <f ca="1" t="shared" ref="G431" si="1953">G430-37</f>
        <v>0.0393337755007295</v>
      </c>
      <c r="H431" s="5">
        <f ca="1" t="shared" ref="H431" si="1954">H430-37</f>
        <v>-0.0345719531916018</v>
      </c>
      <c r="I431" s="5">
        <f ca="1" t="shared" ref="I431" si="1955">I430-37</f>
        <v>-0.192933701836786</v>
      </c>
      <c r="J431" s="5">
        <f ca="1" t="shared" ref="J431" si="1956">J430-37</f>
        <v>0.197712668695651</v>
      </c>
      <c r="K431" s="5">
        <f ca="1" t="shared" ref="K431" si="1957">K430-37</f>
        <v>-0.154764674849972</v>
      </c>
      <c r="L431" s="5">
        <f ca="1" t="shared" ref="L431" si="1958">L430-37</f>
        <v>-0.0508357710463869</v>
      </c>
      <c r="M431" s="5">
        <f ca="1" t="shared" ref="M431" si="1959">M430-37</f>
        <v>-0.0674594111425293</v>
      </c>
      <c r="N431" s="5">
        <f ca="1" t="shared" ref="N431" si="1960">N430-37</f>
        <v>0.0678787559853902</v>
      </c>
      <c r="O431" s="5">
        <f ca="1" t="shared" ref="O431" si="1961">O430-37</f>
        <v>0.122445981757657</v>
      </c>
      <c r="P431" s="5">
        <f ca="1" t="shared" ref="P431" si="1962">P430-37</f>
        <v>-0.128924774741634</v>
      </c>
      <c r="Q431" s="5">
        <f ca="1" t="shared" ref="Q431" si="1963">Q430-37</f>
        <v>-0.0645222745073468</v>
      </c>
      <c r="R431" s="5">
        <f ca="1" t="shared" ref="R431" si="1964">R430-37</f>
        <v>-0.0446780582130231</v>
      </c>
      <c r="S431" s="5">
        <f ca="1" t="shared" ref="S431" si="1965">S430-37</f>
        <v>0.0561610740892746</v>
      </c>
      <c r="T431" s="5">
        <f ca="1" t="shared" ref="T431" si="1966">T430-37</f>
        <v>0.0690857582055244</v>
      </c>
      <c r="U431" s="5">
        <f ca="1" t="shared" ref="U431" si="1967">U430-37</f>
        <v>-0.0338913741497393</v>
      </c>
      <c r="V431" s="5">
        <f ca="1" t="shared" ref="V431" si="1968">V430-37</f>
        <v>-0.179969417610408</v>
      </c>
      <c r="W431" s="5">
        <f ca="1" t="shared" ref="W431" si="1969">W430-37</f>
        <v>-0.15026701661052</v>
      </c>
      <c r="X431" s="5">
        <f ca="1" t="shared" ref="X431" si="1970">X430-37</f>
        <v>0.14854371552385</v>
      </c>
    </row>
    <row r="432" spans="1:24">
      <c r="A432" s="3"/>
      <c r="B432" s="3">
        <f>B427+23</f>
        <v>1933</v>
      </c>
      <c r="C432" s="3">
        <f>B432+1</f>
        <v>1934</v>
      </c>
      <c r="D432" s="3">
        <f t="shared" ref="D432:X432" si="1971">C432+1</f>
        <v>1935</v>
      </c>
      <c r="E432" s="3">
        <f t="shared" si="1971"/>
        <v>1936</v>
      </c>
      <c r="F432" s="3">
        <f t="shared" si="1971"/>
        <v>1937</v>
      </c>
      <c r="G432" s="3">
        <f t="shared" si="1971"/>
        <v>1938</v>
      </c>
      <c r="H432" s="3">
        <f t="shared" si="1971"/>
        <v>1939</v>
      </c>
      <c r="I432" s="3">
        <f t="shared" si="1971"/>
        <v>1940</v>
      </c>
      <c r="J432" s="3">
        <f t="shared" si="1971"/>
        <v>1941</v>
      </c>
      <c r="K432" s="3">
        <f t="shared" si="1971"/>
        <v>1942</v>
      </c>
      <c r="L432" s="3">
        <f t="shared" si="1971"/>
        <v>1943</v>
      </c>
      <c r="M432" s="3">
        <f t="shared" si="1971"/>
        <v>1944</v>
      </c>
      <c r="N432" s="3">
        <f t="shared" si="1971"/>
        <v>1945</v>
      </c>
      <c r="O432" s="3">
        <f t="shared" si="1971"/>
        <v>1946</v>
      </c>
      <c r="P432" s="3">
        <f t="shared" si="1971"/>
        <v>1947</v>
      </c>
      <c r="Q432" s="3">
        <f t="shared" si="1971"/>
        <v>1948</v>
      </c>
      <c r="R432" s="3">
        <f t="shared" si="1971"/>
        <v>1949</v>
      </c>
      <c r="S432" s="3">
        <f t="shared" si="1971"/>
        <v>1950</v>
      </c>
      <c r="T432" s="3">
        <f t="shared" si="1971"/>
        <v>1951</v>
      </c>
      <c r="U432" s="3">
        <f t="shared" si="1971"/>
        <v>1952</v>
      </c>
      <c r="V432" s="3">
        <f t="shared" si="1971"/>
        <v>1953</v>
      </c>
      <c r="W432" s="3">
        <f t="shared" si="1971"/>
        <v>1954</v>
      </c>
      <c r="X432" s="3">
        <f t="shared" si="1971"/>
        <v>1955</v>
      </c>
    </row>
    <row r="433" spans="1:24">
      <c r="A433" s="3" t="s">
        <v>1</v>
      </c>
      <c r="B433" s="4" t="s">
        <v>2</v>
      </c>
      <c r="C433" s="4" t="s">
        <v>2</v>
      </c>
      <c r="D433" s="4" t="s">
        <v>2</v>
      </c>
      <c r="E433" s="4" t="s">
        <v>2</v>
      </c>
      <c r="F433" s="4" t="s">
        <v>2</v>
      </c>
      <c r="G433" s="4" t="s">
        <v>2</v>
      </c>
      <c r="H433" s="4" t="s">
        <v>2</v>
      </c>
      <c r="I433" s="4" t="s">
        <v>2</v>
      </c>
      <c r="J433" s="4" t="s">
        <v>2</v>
      </c>
      <c r="K433" s="4" t="s">
        <v>2</v>
      </c>
      <c r="L433" s="4" t="s">
        <v>2</v>
      </c>
      <c r="M433" s="4" t="s">
        <v>2</v>
      </c>
      <c r="N433" s="4" t="s">
        <v>2</v>
      </c>
      <c r="O433" s="4" t="s">
        <v>2</v>
      </c>
      <c r="P433" s="4" t="s">
        <v>2</v>
      </c>
      <c r="Q433" s="4" t="s">
        <v>2</v>
      </c>
      <c r="R433" s="4" t="s">
        <v>2</v>
      </c>
      <c r="S433" s="4" t="s">
        <v>2</v>
      </c>
      <c r="T433" s="4" t="s">
        <v>2</v>
      </c>
      <c r="U433" s="4" t="s">
        <v>2</v>
      </c>
      <c r="V433" s="4" t="s">
        <v>2</v>
      </c>
      <c r="W433" s="4" t="s">
        <v>2</v>
      </c>
      <c r="X433" s="4" t="s">
        <v>2</v>
      </c>
    </row>
    <row r="434" spans="1:24">
      <c r="A434" s="3" t="s">
        <v>3</v>
      </c>
      <c r="B434" s="4" t="s">
        <v>2</v>
      </c>
      <c r="C434" s="4" t="s">
        <v>2</v>
      </c>
      <c r="D434" s="4" t="s">
        <v>2</v>
      </c>
      <c r="E434" s="4" t="s">
        <v>2</v>
      </c>
      <c r="F434" s="4" t="s">
        <v>2</v>
      </c>
      <c r="G434" s="4" t="s">
        <v>2</v>
      </c>
      <c r="H434" s="4" t="s">
        <v>2</v>
      </c>
      <c r="I434" s="4" t="s">
        <v>2</v>
      </c>
      <c r="J434" s="4" t="s">
        <v>2</v>
      </c>
      <c r="K434" s="4" t="s">
        <v>2</v>
      </c>
      <c r="L434" s="4" t="s">
        <v>2</v>
      </c>
      <c r="M434" s="4" t="s">
        <v>2</v>
      </c>
      <c r="N434" s="4" t="s">
        <v>2</v>
      </c>
      <c r="O434" s="4" t="s">
        <v>2</v>
      </c>
      <c r="P434" s="4" t="s">
        <v>2</v>
      </c>
      <c r="Q434" s="4" t="s">
        <v>2</v>
      </c>
      <c r="R434" s="4" t="s">
        <v>2</v>
      </c>
      <c r="S434" s="4" t="s">
        <v>2</v>
      </c>
      <c r="T434" s="4" t="s">
        <v>2</v>
      </c>
      <c r="U434" s="4" t="s">
        <v>2</v>
      </c>
      <c r="V434" s="4" t="s">
        <v>2</v>
      </c>
      <c r="W434" s="4" t="s">
        <v>2</v>
      </c>
      <c r="X434" s="4" t="s">
        <v>2</v>
      </c>
    </row>
    <row r="435" spans="1:24">
      <c r="A435" s="5" t="s">
        <v>4</v>
      </c>
      <c r="B435" s="5">
        <f ca="1">36.8+RAND()*(0.4)</f>
        <v>37.0508048975717</v>
      </c>
      <c r="C435" s="5">
        <f ca="1" t="shared" ref="C435:X435" si="1972">36.8+RAND()*(0.4)</f>
        <v>36.9048444594695</v>
      </c>
      <c r="D435" s="5">
        <f ca="1" t="shared" si="1972"/>
        <v>36.9224112206792</v>
      </c>
      <c r="E435" s="5">
        <f ca="1" t="shared" si="1972"/>
        <v>37.1993877340816</v>
      </c>
      <c r="F435" s="5">
        <f ca="1" t="shared" si="1972"/>
        <v>36.9961141419301</v>
      </c>
      <c r="G435" s="5">
        <f ca="1" t="shared" si="1972"/>
        <v>36.9852022358914</v>
      </c>
      <c r="H435" s="5">
        <f ca="1" t="shared" si="1972"/>
        <v>36.9413932955478</v>
      </c>
      <c r="I435" s="5">
        <f ca="1" t="shared" si="1972"/>
        <v>36.8910630041339</v>
      </c>
      <c r="J435" s="5">
        <f ca="1" t="shared" si="1972"/>
        <v>36.824712872384</v>
      </c>
      <c r="K435" s="5">
        <f ca="1" t="shared" si="1972"/>
        <v>37.0247755111355</v>
      </c>
      <c r="L435" s="5">
        <f ca="1" t="shared" si="1972"/>
        <v>37.0667284209976</v>
      </c>
      <c r="M435" s="5">
        <f ca="1" t="shared" si="1972"/>
        <v>36.8736474242128</v>
      </c>
      <c r="N435" s="5">
        <f ca="1" t="shared" si="1972"/>
        <v>37.0766197708607</v>
      </c>
      <c r="O435" s="5">
        <f ca="1" t="shared" si="1972"/>
        <v>37.0274968786829</v>
      </c>
      <c r="P435" s="5">
        <f ca="1" t="shared" si="1972"/>
        <v>37.1097224742497</v>
      </c>
      <c r="Q435" s="5">
        <f ca="1" t="shared" si="1972"/>
        <v>36.828198541229</v>
      </c>
      <c r="R435" s="5">
        <f ca="1" t="shared" si="1972"/>
        <v>37.0308927387056</v>
      </c>
      <c r="S435" s="5">
        <f ca="1" t="shared" si="1972"/>
        <v>36.8444526192665</v>
      </c>
      <c r="T435" s="5">
        <f ca="1" t="shared" si="1972"/>
        <v>36.9060784280164</v>
      </c>
      <c r="U435" s="5">
        <f ca="1" t="shared" si="1972"/>
        <v>37.0788806172621</v>
      </c>
      <c r="V435" s="5">
        <f ca="1" t="shared" si="1972"/>
        <v>37.0332524320494</v>
      </c>
      <c r="W435" s="5">
        <f ca="1" t="shared" si="1972"/>
        <v>36.8763747512863</v>
      </c>
      <c r="X435" s="5">
        <f ca="1" t="shared" si="1972"/>
        <v>36.8450460426723</v>
      </c>
    </row>
    <row r="436" spans="1:24">
      <c r="A436" s="5" t="s">
        <v>5</v>
      </c>
      <c r="B436" s="5">
        <f ca="1">B435-37</f>
        <v>0.0508048975716875</v>
      </c>
      <c r="C436" s="5">
        <f ca="1" t="shared" ref="C436" si="1973">C435-37</f>
        <v>-0.0951555405304987</v>
      </c>
      <c r="D436" s="5">
        <f ca="1" t="shared" ref="D436" si="1974">D435-37</f>
        <v>-0.0775887793207772</v>
      </c>
      <c r="E436" s="5">
        <f ca="1" t="shared" ref="E436" si="1975">E435-37</f>
        <v>0.199387734081611</v>
      </c>
      <c r="F436" s="5">
        <f ca="1" t="shared" ref="F436" si="1976">F435-37</f>
        <v>-0.00388585806987152</v>
      </c>
      <c r="G436" s="5">
        <f ca="1" t="shared" ref="G436" si="1977">G435-37</f>
        <v>-0.0147977641085859</v>
      </c>
      <c r="H436" s="5">
        <f ca="1" t="shared" ref="H436" si="1978">H435-37</f>
        <v>-0.0586067044521812</v>
      </c>
      <c r="I436" s="5">
        <f ca="1" t="shared" ref="I436" si="1979">I435-37</f>
        <v>-0.108936995866067</v>
      </c>
      <c r="J436" s="5">
        <f ca="1" t="shared" ref="J436" si="1980">J435-37</f>
        <v>-0.175287127616031</v>
      </c>
      <c r="K436" s="5">
        <f ca="1" t="shared" ref="K436" si="1981">K435-37</f>
        <v>0.0247755111355161</v>
      </c>
      <c r="L436" s="5">
        <f ca="1" t="shared" ref="L436" si="1982">L435-37</f>
        <v>0.0667284209976202</v>
      </c>
      <c r="M436" s="5">
        <f ca="1" t="shared" ref="M436" si="1983">M435-37</f>
        <v>-0.126352575787216</v>
      </c>
      <c r="N436" s="5">
        <f ca="1" t="shared" ref="N436" si="1984">N435-37</f>
        <v>0.076619770860674</v>
      </c>
      <c r="O436" s="5">
        <f ca="1" t="shared" ref="O436" si="1985">O435-37</f>
        <v>0.0274968786828751</v>
      </c>
      <c r="P436" s="5">
        <f ca="1" t="shared" ref="P436" si="1986">P435-37</f>
        <v>0.109722474249686</v>
      </c>
      <c r="Q436" s="5">
        <f ca="1" t="shared" ref="Q436" si="1987">Q435-37</f>
        <v>-0.171801458771014</v>
      </c>
      <c r="R436" s="5">
        <f ca="1" t="shared" ref="R436" si="1988">R435-37</f>
        <v>0.0308927387056031</v>
      </c>
      <c r="S436" s="5">
        <f ca="1" t="shared" ref="S436" si="1989">S435-37</f>
        <v>-0.155547380733452</v>
      </c>
      <c r="T436" s="5">
        <f ca="1" t="shared" ref="T436" si="1990">T435-37</f>
        <v>-0.0939215719835573</v>
      </c>
      <c r="U436" s="5">
        <f ca="1" t="shared" ref="U436" si="1991">U435-37</f>
        <v>0.0788806172620866</v>
      </c>
      <c r="V436" s="5">
        <f ca="1" t="shared" ref="V436" si="1992">V435-37</f>
        <v>0.0332524320494301</v>
      </c>
      <c r="W436" s="5">
        <f ca="1" t="shared" ref="W436" si="1993">W435-37</f>
        <v>-0.123625248713665</v>
      </c>
      <c r="X436" s="5">
        <f ca="1" t="shared" ref="X436" si="1994">X435-37</f>
        <v>-0.15495395732767</v>
      </c>
    </row>
    <row r="437" spans="1:24">
      <c r="A437" s="3"/>
      <c r="B437" s="3">
        <f>B432+23</f>
        <v>1956</v>
      </c>
      <c r="C437" s="3">
        <f>B437+1</f>
        <v>1957</v>
      </c>
      <c r="D437" s="3">
        <f t="shared" ref="D437:X437" si="1995">C437+1</f>
        <v>1958</v>
      </c>
      <c r="E437" s="3">
        <f t="shared" si="1995"/>
        <v>1959</v>
      </c>
      <c r="F437" s="3">
        <f t="shared" si="1995"/>
        <v>1960</v>
      </c>
      <c r="G437" s="3">
        <f t="shared" si="1995"/>
        <v>1961</v>
      </c>
      <c r="H437" s="3">
        <f t="shared" si="1995"/>
        <v>1962</v>
      </c>
      <c r="I437" s="3">
        <f t="shared" si="1995"/>
        <v>1963</v>
      </c>
      <c r="J437" s="3">
        <f t="shared" si="1995"/>
        <v>1964</v>
      </c>
      <c r="K437" s="3">
        <f t="shared" si="1995"/>
        <v>1965</v>
      </c>
      <c r="L437" s="3">
        <f t="shared" si="1995"/>
        <v>1966</v>
      </c>
      <c r="M437" s="3">
        <f t="shared" si="1995"/>
        <v>1967</v>
      </c>
      <c r="N437" s="3">
        <f t="shared" si="1995"/>
        <v>1968</v>
      </c>
      <c r="O437" s="3">
        <f t="shared" si="1995"/>
        <v>1969</v>
      </c>
      <c r="P437" s="3">
        <f t="shared" si="1995"/>
        <v>1970</v>
      </c>
      <c r="Q437" s="3">
        <f t="shared" si="1995"/>
        <v>1971</v>
      </c>
      <c r="R437" s="3">
        <f t="shared" si="1995"/>
        <v>1972</v>
      </c>
      <c r="S437" s="3">
        <f t="shared" si="1995"/>
        <v>1973</v>
      </c>
      <c r="T437" s="3">
        <f t="shared" si="1995"/>
        <v>1974</v>
      </c>
      <c r="U437" s="3">
        <f t="shared" si="1995"/>
        <v>1975</v>
      </c>
      <c r="V437" s="3">
        <f t="shared" si="1995"/>
        <v>1976</v>
      </c>
      <c r="W437" s="3">
        <f t="shared" si="1995"/>
        <v>1977</v>
      </c>
      <c r="X437" s="3">
        <f t="shared" si="1995"/>
        <v>1978</v>
      </c>
    </row>
    <row r="438" spans="1:24">
      <c r="A438" s="3" t="s">
        <v>1</v>
      </c>
      <c r="B438" s="4" t="s">
        <v>2</v>
      </c>
      <c r="C438" s="4" t="s">
        <v>2</v>
      </c>
      <c r="D438" s="4" t="s">
        <v>2</v>
      </c>
      <c r="E438" s="4" t="s">
        <v>2</v>
      </c>
      <c r="F438" s="4" t="s">
        <v>2</v>
      </c>
      <c r="G438" s="4" t="s">
        <v>2</v>
      </c>
      <c r="H438" s="4" t="s">
        <v>2</v>
      </c>
      <c r="I438" s="4" t="s">
        <v>2</v>
      </c>
      <c r="J438" s="4" t="s">
        <v>2</v>
      </c>
      <c r="K438" s="4" t="s">
        <v>2</v>
      </c>
      <c r="L438" s="4" t="s">
        <v>2</v>
      </c>
      <c r="M438" s="4" t="s">
        <v>2</v>
      </c>
      <c r="N438" s="4" t="s">
        <v>2</v>
      </c>
      <c r="O438" s="4" t="s">
        <v>2</v>
      </c>
      <c r="P438" s="4" t="s">
        <v>2</v>
      </c>
      <c r="Q438" s="4" t="s">
        <v>2</v>
      </c>
      <c r="R438" s="4" t="s">
        <v>2</v>
      </c>
      <c r="S438" s="4" t="s">
        <v>2</v>
      </c>
      <c r="T438" s="4" t="s">
        <v>2</v>
      </c>
      <c r="U438" s="4" t="s">
        <v>2</v>
      </c>
      <c r="V438" s="4" t="s">
        <v>2</v>
      </c>
      <c r="W438" s="4" t="s">
        <v>2</v>
      </c>
      <c r="X438" s="4" t="s">
        <v>2</v>
      </c>
    </row>
    <row r="439" spans="1:24">
      <c r="A439" s="3" t="s">
        <v>3</v>
      </c>
      <c r="B439" s="4" t="s">
        <v>2</v>
      </c>
      <c r="C439" s="4" t="s">
        <v>2</v>
      </c>
      <c r="D439" s="4" t="s">
        <v>2</v>
      </c>
      <c r="E439" s="4" t="s">
        <v>2</v>
      </c>
      <c r="F439" s="4" t="s">
        <v>2</v>
      </c>
      <c r="G439" s="4" t="s">
        <v>2</v>
      </c>
      <c r="H439" s="4" t="s">
        <v>2</v>
      </c>
      <c r="I439" s="4" t="s">
        <v>2</v>
      </c>
      <c r="J439" s="4" t="s">
        <v>2</v>
      </c>
      <c r="K439" s="4" t="s">
        <v>2</v>
      </c>
      <c r="L439" s="4" t="s">
        <v>2</v>
      </c>
      <c r="M439" s="4" t="s">
        <v>2</v>
      </c>
      <c r="N439" s="4" t="s">
        <v>2</v>
      </c>
      <c r="O439" s="4" t="s">
        <v>2</v>
      </c>
      <c r="P439" s="4" t="s">
        <v>2</v>
      </c>
      <c r="Q439" s="4" t="s">
        <v>2</v>
      </c>
      <c r="R439" s="4" t="s">
        <v>2</v>
      </c>
      <c r="S439" s="4" t="s">
        <v>2</v>
      </c>
      <c r="T439" s="4" t="s">
        <v>2</v>
      </c>
      <c r="U439" s="4" t="s">
        <v>2</v>
      </c>
      <c r="V439" s="4" t="s">
        <v>2</v>
      </c>
      <c r="W439" s="4" t="s">
        <v>2</v>
      </c>
      <c r="X439" s="4" t="s">
        <v>2</v>
      </c>
    </row>
    <row r="440" spans="1:24">
      <c r="A440" s="5" t="s">
        <v>4</v>
      </c>
      <c r="B440" s="5">
        <f ca="1">36.8+RAND()*(0.4)</f>
        <v>36.9832295152057</v>
      </c>
      <c r="C440" s="5">
        <f ca="1" t="shared" ref="C440:X440" si="1996">36.8+RAND()*(0.4)</f>
        <v>37.1143867384636</v>
      </c>
      <c r="D440" s="5">
        <f ca="1" t="shared" si="1996"/>
        <v>37.0378740101583</v>
      </c>
      <c r="E440" s="5">
        <f ca="1" t="shared" si="1996"/>
        <v>37.0662214989278</v>
      </c>
      <c r="F440" s="5">
        <f ca="1" t="shared" si="1996"/>
        <v>36.881658454406</v>
      </c>
      <c r="G440" s="5">
        <f ca="1" t="shared" si="1996"/>
        <v>37.1972200955234</v>
      </c>
      <c r="H440" s="5">
        <f ca="1" t="shared" si="1996"/>
        <v>36.8322499388118</v>
      </c>
      <c r="I440" s="5">
        <f ca="1" t="shared" si="1996"/>
        <v>37.1828290077315</v>
      </c>
      <c r="J440" s="5">
        <f ca="1" t="shared" si="1996"/>
        <v>37.1222878101482</v>
      </c>
      <c r="K440" s="5">
        <f ca="1" t="shared" si="1996"/>
        <v>37.1877319140887</v>
      </c>
      <c r="L440" s="5">
        <f ca="1" t="shared" si="1996"/>
        <v>37.0491566024144</v>
      </c>
      <c r="M440" s="5">
        <f ca="1" t="shared" si="1996"/>
        <v>37.1304586023045</v>
      </c>
      <c r="N440" s="5">
        <f ca="1" t="shared" si="1996"/>
        <v>36.9458516821793</v>
      </c>
      <c r="O440" s="5">
        <f ca="1" t="shared" si="1996"/>
        <v>37.1433454762902</v>
      </c>
      <c r="P440" s="5">
        <f ca="1" t="shared" si="1996"/>
        <v>37.1639672653815</v>
      </c>
      <c r="Q440" s="5">
        <f ca="1" t="shared" si="1996"/>
        <v>37.1568242006302</v>
      </c>
      <c r="R440" s="5">
        <f ca="1" t="shared" si="1996"/>
        <v>37.0536038626104</v>
      </c>
      <c r="S440" s="5">
        <f ca="1" t="shared" si="1996"/>
        <v>36.8347518980168</v>
      </c>
      <c r="T440" s="5">
        <f ca="1" t="shared" si="1996"/>
        <v>36.8261483736082</v>
      </c>
      <c r="U440" s="5">
        <f ca="1" t="shared" si="1996"/>
        <v>36.8229285287675</v>
      </c>
      <c r="V440" s="5">
        <f ca="1" t="shared" si="1996"/>
        <v>36.8209606499844</v>
      </c>
      <c r="W440" s="5">
        <f ca="1" t="shared" si="1996"/>
        <v>36.9370308017667</v>
      </c>
      <c r="X440" s="5">
        <f ca="1" t="shared" si="1996"/>
        <v>36.9511290268459</v>
      </c>
    </row>
    <row r="441" spans="1:24">
      <c r="A441" s="5" t="s">
        <v>5</v>
      </c>
      <c r="B441" s="5">
        <f ca="1">B440-37</f>
        <v>-0.0167704847943497</v>
      </c>
      <c r="C441" s="5">
        <f ca="1" t="shared" ref="C441" si="1997">C440-37</f>
        <v>0.114386738463601</v>
      </c>
      <c r="D441" s="5">
        <f ca="1" t="shared" ref="D441" si="1998">D440-37</f>
        <v>0.0378740101582835</v>
      </c>
      <c r="E441" s="5">
        <f ca="1" t="shared" ref="E441" si="1999">E440-37</f>
        <v>0.0662214989278453</v>
      </c>
      <c r="F441" s="5">
        <f ca="1" t="shared" ref="F441" si="2000">F440-37</f>
        <v>-0.118341545593985</v>
      </c>
      <c r="G441" s="5">
        <f ca="1" t="shared" ref="G441" si="2001">G440-37</f>
        <v>0.197220095523448</v>
      </c>
      <c r="H441" s="5">
        <f ca="1" t="shared" ref="H441" si="2002">H440-37</f>
        <v>-0.167750061188158</v>
      </c>
      <c r="I441" s="5">
        <f ca="1" t="shared" ref="I441" si="2003">I440-37</f>
        <v>0.182829007731499</v>
      </c>
      <c r="J441" s="5">
        <f ca="1" t="shared" ref="J441" si="2004">J440-37</f>
        <v>0.122287810148208</v>
      </c>
      <c r="K441" s="5">
        <f ca="1" t="shared" ref="K441" si="2005">K440-37</f>
        <v>0.187731914088687</v>
      </c>
      <c r="L441" s="5">
        <f ca="1" t="shared" ref="L441" si="2006">L440-37</f>
        <v>0.0491566024143566</v>
      </c>
      <c r="M441" s="5">
        <f ca="1" t="shared" ref="M441" si="2007">M440-37</f>
        <v>0.1304586023045</v>
      </c>
      <c r="N441" s="5">
        <f ca="1" t="shared" ref="N441" si="2008">N440-37</f>
        <v>-0.0541483178207116</v>
      </c>
      <c r="O441" s="5">
        <f ca="1" t="shared" ref="O441" si="2009">O440-37</f>
        <v>0.143345476290222</v>
      </c>
      <c r="P441" s="5">
        <f ca="1" t="shared" ref="P441" si="2010">P440-37</f>
        <v>0.163967265381537</v>
      </c>
      <c r="Q441" s="5">
        <f ca="1" t="shared" ref="Q441" si="2011">Q440-37</f>
        <v>0.15682420063019</v>
      </c>
      <c r="R441" s="5">
        <f ca="1" t="shared" ref="R441" si="2012">R440-37</f>
        <v>0.0536038626103732</v>
      </c>
      <c r="S441" s="5">
        <f ca="1" t="shared" ref="S441" si="2013">S440-37</f>
        <v>-0.165248101983181</v>
      </c>
      <c r="T441" s="5">
        <f ca="1" t="shared" ref="T441" si="2014">T440-37</f>
        <v>-0.173851626391794</v>
      </c>
      <c r="U441" s="5">
        <f ca="1" t="shared" ref="U441" si="2015">U440-37</f>
        <v>-0.177071471232509</v>
      </c>
      <c r="V441" s="5">
        <f ca="1" t="shared" ref="V441" si="2016">V440-37</f>
        <v>-0.179039350015643</v>
      </c>
      <c r="W441" s="5">
        <f ca="1" t="shared" ref="W441" si="2017">W440-37</f>
        <v>-0.0629691982332545</v>
      </c>
      <c r="X441" s="5">
        <f ca="1" t="shared" ref="X441" si="2018">X440-37</f>
        <v>-0.0488709731540808</v>
      </c>
    </row>
    <row r="442" spans="1:24">
      <c r="A442" s="3"/>
      <c r="B442" s="3">
        <f>B437+23</f>
        <v>1979</v>
      </c>
      <c r="C442" s="3">
        <f>B442+1</f>
        <v>1980</v>
      </c>
      <c r="D442" s="3">
        <f t="shared" ref="D442:X442" si="2019">C442+1</f>
        <v>1981</v>
      </c>
      <c r="E442" s="3">
        <f t="shared" si="2019"/>
        <v>1982</v>
      </c>
      <c r="F442" s="3">
        <f t="shared" si="2019"/>
        <v>1983</v>
      </c>
      <c r="G442" s="3">
        <f t="shared" si="2019"/>
        <v>1984</v>
      </c>
      <c r="H442" s="3">
        <f t="shared" si="2019"/>
        <v>1985</v>
      </c>
      <c r="I442" s="3">
        <f t="shared" si="2019"/>
        <v>1986</v>
      </c>
      <c r="J442" s="3">
        <f t="shared" si="2019"/>
        <v>1987</v>
      </c>
      <c r="K442" s="3">
        <f t="shared" si="2019"/>
        <v>1988</v>
      </c>
      <c r="L442" s="3">
        <f t="shared" si="2019"/>
        <v>1989</v>
      </c>
      <c r="M442" s="3">
        <f t="shared" si="2019"/>
        <v>1990</v>
      </c>
      <c r="N442" s="3">
        <f t="shared" si="2019"/>
        <v>1991</v>
      </c>
      <c r="O442" s="3">
        <f t="shared" si="2019"/>
        <v>1992</v>
      </c>
      <c r="P442" s="3">
        <f t="shared" si="2019"/>
        <v>1993</v>
      </c>
      <c r="Q442" s="3">
        <f t="shared" si="2019"/>
        <v>1994</v>
      </c>
      <c r="R442" s="3">
        <f t="shared" si="2019"/>
        <v>1995</v>
      </c>
      <c r="S442" s="3">
        <f t="shared" si="2019"/>
        <v>1996</v>
      </c>
      <c r="T442" s="3">
        <f t="shared" si="2019"/>
        <v>1997</v>
      </c>
      <c r="U442" s="3">
        <f t="shared" si="2019"/>
        <v>1998</v>
      </c>
      <c r="V442" s="3">
        <f t="shared" si="2019"/>
        <v>1999</v>
      </c>
      <c r="W442" s="3">
        <f t="shared" si="2019"/>
        <v>2000</v>
      </c>
      <c r="X442" s="3">
        <f t="shared" si="2019"/>
        <v>2001</v>
      </c>
    </row>
    <row r="443" spans="1:24">
      <c r="A443" s="3" t="s">
        <v>1</v>
      </c>
      <c r="B443" s="4" t="s">
        <v>2</v>
      </c>
      <c r="C443" s="4" t="s">
        <v>2</v>
      </c>
      <c r="D443" s="4" t="s">
        <v>2</v>
      </c>
      <c r="E443" s="4" t="s">
        <v>2</v>
      </c>
      <c r="F443" s="4" t="s">
        <v>2</v>
      </c>
      <c r="G443" s="4" t="s">
        <v>2</v>
      </c>
      <c r="H443" s="4" t="s">
        <v>2</v>
      </c>
      <c r="I443" s="4" t="s">
        <v>2</v>
      </c>
      <c r="J443" s="4" t="s">
        <v>2</v>
      </c>
      <c r="K443" s="4" t="s">
        <v>2</v>
      </c>
      <c r="L443" s="4" t="s">
        <v>2</v>
      </c>
      <c r="M443" s="4" t="s">
        <v>2</v>
      </c>
      <c r="N443" s="4" t="s">
        <v>2</v>
      </c>
      <c r="O443" s="4" t="s">
        <v>2</v>
      </c>
      <c r="P443" s="4" t="s">
        <v>2</v>
      </c>
      <c r="Q443" s="4" t="s">
        <v>2</v>
      </c>
      <c r="R443" s="4" t="s">
        <v>2</v>
      </c>
      <c r="S443" s="4" t="s">
        <v>2</v>
      </c>
      <c r="T443" s="4" t="s">
        <v>2</v>
      </c>
      <c r="U443" s="4" t="s">
        <v>2</v>
      </c>
      <c r="V443" s="4" t="s">
        <v>2</v>
      </c>
      <c r="W443" s="4" t="s">
        <v>2</v>
      </c>
      <c r="X443" s="4" t="s">
        <v>2</v>
      </c>
    </row>
    <row r="444" spans="1:24">
      <c r="A444" s="3" t="s">
        <v>3</v>
      </c>
      <c r="B444" s="4" t="s">
        <v>2</v>
      </c>
      <c r="C444" s="4" t="s">
        <v>2</v>
      </c>
      <c r="D444" s="4" t="s">
        <v>2</v>
      </c>
      <c r="E444" s="4" t="s">
        <v>2</v>
      </c>
      <c r="F444" s="4" t="s">
        <v>2</v>
      </c>
      <c r="G444" s="4" t="s">
        <v>2</v>
      </c>
      <c r="H444" s="4" t="s">
        <v>2</v>
      </c>
      <c r="I444" s="4" t="s">
        <v>2</v>
      </c>
      <c r="J444" s="4" t="s">
        <v>2</v>
      </c>
      <c r="K444" s="4" t="s">
        <v>2</v>
      </c>
      <c r="L444" s="4" t="s">
        <v>2</v>
      </c>
      <c r="M444" s="4" t="s">
        <v>2</v>
      </c>
      <c r="N444" s="4" t="s">
        <v>2</v>
      </c>
      <c r="O444" s="4" t="s">
        <v>2</v>
      </c>
      <c r="P444" s="4" t="s">
        <v>2</v>
      </c>
      <c r="Q444" s="4" t="s">
        <v>2</v>
      </c>
      <c r="R444" s="4" t="s">
        <v>2</v>
      </c>
      <c r="S444" s="4" t="s">
        <v>2</v>
      </c>
      <c r="T444" s="4" t="s">
        <v>2</v>
      </c>
      <c r="U444" s="4" t="s">
        <v>2</v>
      </c>
      <c r="V444" s="4" t="s">
        <v>2</v>
      </c>
      <c r="W444" s="4" t="s">
        <v>2</v>
      </c>
      <c r="X444" s="4" t="s">
        <v>2</v>
      </c>
    </row>
    <row r="445" spans="1:24">
      <c r="A445" s="5" t="s">
        <v>4</v>
      </c>
      <c r="B445" s="5">
        <f ca="1">36.8+RAND()*(0.4)</f>
        <v>37.0029364581094</v>
      </c>
      <c r="C445" s="5">
        <f ca="1" t="shared" ref="C445:X445" si="2020">36.8+RAND()*(0.4)</f>
        <v>36.8051325199131</v>
      </c>
      <c r="D445" s="5">
        <f ca="1" t="shared" si="2020"/>
        <v>37.1005532414627</v>
      </c>
      <c r="E445" s="5">
        <f ca="1" t="shared" si="2020"/>
        <v>37.1055760960656</v>
      </c>
      <c r="F445" s="5">
        <f ca="1" t="shared" si="2020"/>
        <v>36.8750589070328</v>
      </c>
      <c r="G445" s="5">
        <f ca="1" t="shared" si="2020"/>
        <v>37.18337857539</v>
      </c>
      <c r="H445" s="5">
        <f ca="1" t="shared" si="2020"/>
        <v>36.8267368623124</v>
      </c>
      <c r="I445" s="5">
        <f ca="1" t="shared" si="2020"/>
        <v>36.8444056640102</v>
      </c>
      <c r="J445" s="5">
        <f ca="1" t="shared" si="2020"/>
        <v>37.092506311313</v>
      </c>
      <c r="K445" s="5">
        <f ca="1" t="shared" si="2020"/>
        <v>37.0173230258277</v>
      </c>
      <c r="L445" s="5">
        <f ca="1" t="shared" si="2020"/>
        <v>37.1122918324515</v>
      </c>
      <c r="M445" s="5">
        <f ca="1" t="shared" si="2020"/>
        <v>37.0387806665928</v>
      </c>
      <c r="N445" s="5">
        <f ca="1" t="shared" si="2020"/>
        <v>36.9064265357554</v>
      </c>
      <c r="O445" s="5">
        <f ca="1" t="shared" si="2020"/>
        <v>37.0971705697811</v>
      </c>
      <c r="P445" s="5">
        <f ca="1" t="shared" si="2020"/>
        <v>36.8201378824035</v>
      </c>
      <c r="Q445" s="5">
        <f ca="1" t="shared" si="2020"/>
        <v>37.0691001003718</v>
      </c>
      <c r="R445" s="5">
        <f ca="1" t="shared" si="2020"/>
        <v>36.9628409230922</v>
      </c>
      <c r="S445" s="5">
        <f ca="1" t="shared" si="2020"/>
        <v>36.8871722865251</v>
      </c>
      <c r="T445" s="5">
        <f ca="1" t="shared" si="2020"/>
        <v>37.0013975095731</v>
      </c>
      <c r="U445" s="5">
        <f ca="1" t="shared" si="2020"/>
        <v>36.9780077903649</v>
      </c>
      <c r="V445" s="5">
        <f ca="1" t="shared" si="2020"/>
        <v>37.0228528285087</v>
      </c>
      <c r="W445" s="5">
        <f ca="1" t="shared" si="2020"/>
        <v>37.175817350312</v>
      </c>
      <c r="X445" s="5">
        <f ca="1" t="shared" si="2020"/>
        <v>36.9658261052818</v>
      </c>
    </row>
    <row r="446" spans="1:24">
      <c r="A446" s="5" t="s">
        <v>5</v>
      </c>
      <c r="B446" s="5">
        <f ca="1">B445-37</f>
        <v>0.00293645810941001</v>
      </c>
      <c r="C446" s="5">
        <f ca="1" t="shared" ref="C446" si="2021">C445-37</f>
        <v>-0.194867480086863</v>
      </c>
      <c r="D446" s="5">
        <f ca="1" t="shared" ref="D446" si="2022">D445-37</f>
        <v>0.100553241462663</v>
      </c>
      <c r="E446" s="5">
        <f ca="1" t="shared" ref="E446" si="2023">E445-37</f>
        <v>0.105576096065604</v>
      </c>
      <c r="F446" s="5">
        <f ca="1" t="shared" ref="F446" si="2024">F445-37</f>
        <v>-0.124941092967184</v>
      </c>
      <c r="G446" s="5">
        <f ca="1" t="shared" ref="G446" si="2025">G445-37</f>
        <v>0.183378575390009</v>
      </c>
      <c r="H446" s="5">
        <f ca="1" t="shared" ref="H446" si="2026">H445-37</f>
        <v>-0.173263137687627</v>
      </c>
      <c r="I446" s="5">
        <f ca="1" t="shared" ref="I446" si="2027">I445-37</f>
        <v>-0.155594335989818</v>
      </c>
      <c r="J446" s="5">
        <f ca="1" t="shared" ref="J446" si="2028">J445-37</f>
        <v>0.0925063113130449</v>
      </c>
      <c r="K446" s="5">
        <f ca="1" t="shared" ref="K446" si="2029">K445-37</f>
        <v>0.0173230258276931</v>
      </c>
      <c r="L446" s="5">
        <f ca="1" t="shared" ref="L446" si="2030">L445-37</f>
        <v>0.112291832451497</v>
      </c>
      <c r="M446" s="5">
        <f ca="1" t="shared" ref="M446" si="2031">M445-37</f>
        <v>0.0387806665927712</v>
      </c>
      <c r="N446" s="5">
        <f ca="1" t="shared" ref="N446" si="2032">N445-37</f>
        <v>-0.0935734642445709</v>
      </c>
      <c r="O446" s="5">
        <f ca="1" t="shared" ref="O446" si="2033">O445-37</f>
        <v>0.0971705697810989</v>
      </c>
      <c r="P446" s="5">
        <f ca="1" t="shared" ref="P446" si="2034">P445-37</f>
        <v>-0.179862117596507</v>
      </c>
      <c r="Q446" s="5">
        <f ca="1" t="shared" ref="Q446" si="2035">Q445-37</f>
        <v>0.0691001003717844</v>
      </c>
      <c r="R446" s="5">
        <f ca="1" t="shared" ref="R446" si="2036">R445-37</f>
        <v>-0.0371590769078125</v>
      </c>
      <c r="S446" s="5">
        <f ca="1" t="shared" ref="S446" si="2037">S445-37</f>
        <v>-0.11282771347485</v>
      </c>
      <c r="T446" s="5">
        <f ca="1" t="shared" ref="T446" si="2038">T445-37</f>
        <v>0.0013975095731098</v>
      </c>
      <c r="U446" s="5">
        <f ca="1" t="shared" ref="U446" si="2039">U445-37</f>
        <v>-0.0219922096351368</v>
      </c>
      <c r="V446" s="5">
        <f ca="1" t="shared" ref="V446" si="2040">V445-37</f>
        <v>0.0228528285087179</v>
      </c>
      <c r="W446" s="5">
        <f ca="1" t="shared" ref="W446" si="2041">W445-37</f>
        <v>0.17581735031203</v>
      </c>
      <c r="X446" s="5">
        <f ca="1" t="shared" ref="X446" si="2042">X445-37</f>
        <v>-0.034173894718208</v>
      </c>
    </row>
    <row r="447" spans="1:24">
      <c r="A447" s="3"/>
      <c r="B447" s="3">
        <f>B442+23</f>
        <v>2002</v>
      </c>
      <c r="C447" s="3">
        <f t="shared" ref="C447:X447" si="2043">C442+23</f>
        <v>2003</v>
      </c>
      <c r="D447" s="3">
        <f t="shared" si="2043"/>
        <v>2004</v>
      </c>
      <c r="E447" s="3">
        <f t="shared" si="2043"/>
        <v>2005</v>
      </c>
      <c r="F447" s="3">
        <f t="shared" si="2043"/>
        <v>2006</v>
      </c>
      <c r="G447" s="3">
        <f t="shared" si="2043"/>
        <v>2007</v>
      </c>
      <c r="H447" s="3">
        <f t="shared" si="2043"/>
        <v>2008</v>
      </c>
      <c r="I447" s="3">
        <f t="shared" si="2043"/>
        <v>2009</v>
      </c>
      <c r="J447" s="3">
        <f t="shared" si="2043"/>
        <v>2010</v>
      </c>
      <c r="K447" s="3">
        <f t="shared" si="2043"/>
        <v>2011</v>
      </c>
      <c r="L447" s="3">
        <f t="shared" si="2043"/>
        <v>2012</v>
      </c>
      <c r="M447" s="3">
        <f t="shared" si="2043"/>
        <v>2013</v>
      </c>
      <c r="N447" s="3">
        <f t="shared" si="2043"/>
        <v>2014</v>
      </c>
      <c r="O447" s="3">
        <f t="shared" si="2043"/>
        <v>2015</v>
      </c>
      <c r="P447" s="3">
        <f t="shared" si="2043"/>
        <v>2016</v>
      </c>
      <c r="Q447" s="3">
        <f t="shared" si="2043"/>
        <v>2017</v>
      </c>
      <c r="R447" s="3">
        <f t="shared" si="2043"/>
        <v>2018</v>
      </c>
      <c r="S447" s="3">
        <f t="shared" si="2043"/>
        <v>2019</v>
      </c>
      <c r="T447" s="3">
        <f t="shared" si="2043"/>
        <v>2020</v>
      </c>
      <c r="U447" s="3">
        <f t="shared" si="2043"/>
        <v>2021</v>
      </c>
      <c r="V447" s="3">
        <f t="shared" si="2043"/>
        <v>2022</v>
      </c>
      <c r="W447" s="3">
        <f t="shared" si="2043"/>
        <v>2023</v>
      </c>
      <c r="X447" s="3">
        <f t="shared" si="2043"/>
        <v>2024</v>
      </c>
    </row>
    <row r="448" spans="1:24">
      <c r="A448" s="3" t="s">
        <v>1</v>
      </c>
      <c r="B448" s="4" t="s">
        <v>2</v>
      </c>
      <c r="C448" s="4" t="s">
        <v>2</v>
      </c>
      <c r="D448" s="4" t="s">
        <v>2</v>
      </c>
      <c r="E448" s="4" t="s">
        <v>2</v>
      </c>
      <c r="F448" s="4" t="s">
        <v>2</v>
      </c>
      <c r="G448" s="4" t="s">
        <v>2</v>
      </c>
      <c r="H448" s="4" t="s">
        <v>2</v>
      </c>
      <c r="I448" s="4" t="s">
        <v>2</v>
      </c>
      <c r="J448" s="4" t="s">
        <v>2</v>
      </c>
      <c r="K448" s="4" t="s">
        <v>2</v>
      </c>
      <c r="L448" s="4" t="s">
        <v>2</v>
      </c>
      <c r="M448" s="4" t="s">
        <v>2</v>
      </c>
      <c r="N448" s="4" t="s">
        <v>2</v>
      </c>
      <c r="O448" s="4" t="s">
        <v>2</v>
      </c>
      <c r="P448" s="4" t="s">
        <v>2</v>
      </c>
      <c r="Q448" s="4" t="s">
        <v>2</v>
      </c>
      <c r="R448" s="4" t="s">
        <v>2</v>
      </c>
      <c r="S448" s="4" t="s">
        <v>2</v>
      </c>
      <c r="T448" s="4" t="s">
        <v>2</v>
      </c>
      <c r="U448" s="4" t="s">
        <v>2</v>
      </c>
      <c r="V448" s="4" t="s">
        <v>2</v>
      </c>
      <c r="W448" s="4" t="s">
        <v>2</v>
      </c>
      <c r="X448" s="4" t="s">
        <v>2</v>
      </c>
    </row>
    <row r="449" spans="1:24">
      <c r="A449" s="3" t="s">
        <v>3</v>
      </c>
      <c r="B449" s="4" t="s">
        <v>2</v>
      </c>
      <c r="C449" s="4" t="s">
        <v>2</v>
      </c>
      <c r="D449" s="4" t="s">
        <v>2</v>
      </c>
      <c r="E449" s="4" t="s">
        <v>2</v>
      </c>
      <c r="F449" s="4" t="s">
        <v>2</v>
      </c>
      <c r="G449" s="4" t="s">
        <v>2</v>
      </c>
      <c r="H449" s="4" t="s">
        <v>2</v>
      </c>
      <c r="I449" s="4" t="s">
        <v>2</v>
      </c>
      <c r="J449" s="4" t="s">
        <v>2</v>
      </c>
      <c r="K449" s="4" t="s">
        <v>2</v>
      </c>
      <c r="L449" s="4" t="s">
        <v>2</v>
      </c>
      <c r="M449" s="4" t="s">
        <v>2</v>
      </c>
      <c r="N449" s="4" t="s">
        <v>2</v>
      </c>
      <c r="O449" s="4" t="s">
        <v>2</v>
      </c>
      <c r="P449" s="4" t="s">
        <v>2</v>
      </c>
      <c r="Q449" s="4" t="s">
        <v>2</v>
      </c>
      <c r="R449" s="4" t="s">
        <v>2</v>
      </c>
      <c r="S449" s="4" t="s">
        <v>2</v>
      </c>
      <c r="T449" s="4" t="s">
        <v>2</v>
      </c>
      <c r="U449" s="4" t="s">
        <v>2</v>
      </c>
      <c r="V449" s="4" t="s">
        <v>2</v>
      </c>
      <c r="W449" s="4" t="s">
        <v>2</v>
      </c>
      <c r="X449" s="4" t="s">
        <v>2</v>
      </c>
    </row>
    <row r="450" spans="1:24">
      <c r="A450" s="5" t="s">
        <v>4</v>
      </c>
      <c r="B450" s="5">
        <f ca="1">36.8+RAND()*(0.4)</f>
        <v>36.944854059057</v>
      </c>
      <c r="C450" s="5">
        <f ca="1" t="shared" ref="C450:X450" si="2044">36.8+RAND()*(0.4)</f>
        <v>36.9505843730789</v>
      </c>
      <c r="D450" s="5">
        <f ca="1" t="shared" si="2044"/>
        <v>36.9423483532963</v>
      </c>
      <c r="E450" s="5">
        <f ca="1" t="shared" si="2044"/>
        <v>36.8997079374149</v>
      </c>
      <c r="F450" s="5">
        <f ca="1" t="shared" si="2044"/>
        <v>37.0839585828457</v>
      </c>
      <c r="G450" s="5">
        <f ca="1" t="shared" si="2044"/>
        <v>36.9264655210697</v>
      </c>
      <c r="H450" s="5">
        <f ca="1" t="shared" si="2044"/>
        <v>37.0684635801577</v>
      </c>
      <c r="I450" s="5">
        <f ca="1" t="shared" si="2044"/>
        <v>37.0988025388672</v>
      </c>
      <c r="J450" s="5">
        <f ca="1" t="shared" si="2044"/>
        <v>37.0693958014008</v>
      </c>
      <c r="K450" s="5">
        <f ca="1" t="shared" si="2044"/>
        <v>36.8202870502374</v>
      </c>
      <c r="L450" s="5">
        <f ca="1" t="shared" si="2044"/>
        <v>37.0589213108427</v>
      </c>
      <c r="M450" s="5">
        <f ca="1" t="shared" si="2044"/>
        <v>37.1146446002599</v>
      </c>
      <c r="N450" s="5">
        <f ca="1" t="shared" si="2044"/>
        <v>36.9939310905585</v>
      </c>
      <c r="O450" s="5">
        <f ca="1" t="shared" si="2044"/>
        <v>37.1451785833561</v>
      </c>
      <c r="P450" s="5">
        <f ca="1" t="shared" si="2044"/>
        <v>37.1920319358351</v>
      </c>
      <c r="Q450" s="5">
        <f ca="1" t="shared" si="2044"/>
        <v>37.0679081314696</v>
      </c>
      <c r="R450" s="5">
        <f ca="1" t="shared" si="2044"/>
        <v>37.0004207844019</v>
      </c>
      <c r="S450" s="5">
        <f ca="1" t="shared" si="2044"/>
        <v>36.9000157901369</v>
      </c>
      <c r="T450" s="5">
        <f ca="1" t="shared" si="2044"/>
        <v>37.1654301068265</v>
      </c>
      <c r="U450" s="5">
        <f ca="1" t="shared" si="2044"/>
        <v>37.115404439472</v>
      </c>
      <c r="V450" s="5">
        <f ca="1" t="shared" si="2044"/>
        <v>37.1850433180501</v>
      </c>
      <c r="W450" s="5">
        <f ca="1" t="shared" si="2044"/>
        <v>37.0132692115353</v>
      </c>
      <c r="X450" s="5">
        <f ca="1" t="shared" si="2044"/>
        <v>37.0337468146286</v>
      </c>
    </row>
    <row r="451" spans="1:24">
      <c r="A451" s="5" t="s">
        <v>5</v>
      </c>
      <c r="B451" s="5">
        <f ca="1">B450-37</f>
        <v>-0.0551459409430208</v>
      </c>
      <c r="C451" s="5">
        <f ca="1" t="shared" ref="C451" si="2045">C450-37</f>
        <v>-0.0494156269210961</v>
      </c>
      <c r="D451" s="5">
        <f ca="1" t="shared" ref="D451" si="2046">D450-37</f>
        <v>-0.0576516467037393</v>
      </c>
      <c r="E451" s="5">
        <f ca="1" t="shared" ref="E451" si="2047">E450-37</f>
        <v>-0.100292062585083</v>
      </c>
      <c r="F451" s="5">
        <f ca="1" t="shared" ref="F451" si="2048">F450-37</f>
        <v>0.0839585828457317</v>
      </c>
      <c r="G451" s="5">
        <f ca="1" t="shared" ref="G451" si="2049">G450-37</f>
        <v>-0.0735344789302843</v>
      </c>
      <c r="H451" s="5">
        <f ca="1" t="shared" ref="H451" si="2050">H450-37</f>
        <v>0.0684635801576832</v>
      </c>
      <c r="I451" s="5">
        <f ca="1" t="shared" ref="I451" si="2051">I450-37</f>
        <v>0.0988025388671971</v>
      </c>
      <c r="J451" s="5">
        <f ca="1" t="shared" ref="J451" si="2052">J450-37</f>
        <v>0.0693958014008231</v>
      </c>
      <c r="K451" s="5">
        <f ca="1" t="shared" ref="K451" si="2053">K450-37</f>
        <v>-0.179712949762624</v>
      </c>
      <c r="L451" s="5">
        <f ca="1" t="shared" ref="L451" si="2054">L450-37</f>
        <v>0.0589213108426705</v>
      </c>
      <c r="M451" s="5">
        <f ca="1" t="shared" ref="M451" si="2055">M450-37</f>
        <v>0.114644600259915</v>
      </c>
      <c r="N451" s="5">
        <f ca="1" t="shared" ref="N451" si="2056">N450-37</f>
        <v>-0.00606890944150962</v>
      </c>
      <c r="O451" s="5">
        <f ca="1" t="shared" ref="O451" si="2057">O450-37</f>
        <v>0.145178583356085</v>
      </c>
      <c r="P451" s="5">
        <f ca="1" t="shared" ref="P451" si="2058">P450-37</f>
        <v>0.192031935835097</v>
      </c>
      <c r="Q451" s="5">
        <f ca="1" t="shared" ref="Q451" si="2059">Q450-37</f>
        <v>0.0679081314696433</v>
      </c>
      <c r="R451" s="5">
        <f ca="1" t="shared" ref="R451" si="2060">R450-37</f>
        <v>0.000420784401903518</v>
      </c>
      <c r="S451" s="5">
        <f ca="1" t="shared" ref="S451" si="2061">S450-37</f>
        <v>-0.0999842098630879</v>
      </c>
      <c r="T451" s="5">
        <f ca="1" t="shared" ref="T451" si="2062">T450-37</f>
        <v>0.165430106826456</v>
      </c>
      <c r="U451" s="5">
        <f ca="1" t="shared" ref="U451" si="2063">U450-37</f>
        <v>0.115404439472009</v>
      </c>
      <c r="V451" s="5">
        <f ca="1" t="shared" ref="V451" si="2064">V450-37</f>
        <v>0.185043318050141</v>
      </c>
      <c r="W451" s="5">
        <f ca="1" t="shared" ref="W451" si="2065">W450-37</f>
        <v>0.0132692115353237</v>
      </c>
      <c r="X451" s="5">
        <f ca="1" t="shared" ref="X451" si="2066">X450-37</f>
        <v>0.0337468146286</v>
      </c>
    </row>
    <row r="452" spans="1:24">
      <c r="A452" s="2" t="s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3"/>
      <c r="B453" s="3">
        <f>B447+23</f>
        <v>2025</v>
      </c>
      <c r="C453" s="3">
        <f>B453+1</f>
        <v>2026</v>
      </c>
      <c r="D453" s="3">
        <f t="shared" ref="D453:X453" si="2067">C453+1</f>
        <v>2027</v>
      </c>
      <c r="E453" s="3">
        <f t="shared" si="2067"/>
        <v>2028</v>
      </c>
      <c r="F453" s="3">
        <f t="shared" si="2067"/>
        <v>2029</v>
      </c>
      <c r="G453" s="3">
        <f t="shared" si="2067"/>
        <v>2030</v>
      </c>
      <c r="H453" s="3">
        <f t="shared" si="2067"/>
        <v>2031</v>
      </c>
      <c r="I453" s="3">
        <f t="shared" si="2067"/>
        <v>2032</v>
      </c>
      <c r="J453" s="3">
        <f t="shared" si="2067"/>
        <v>2033</v>
      </c>
      <c r="K453" s="3">
        <f t="shared" si="2067"/>
        <v>2034</v>
      </c>
      <c r="L453" s="3">
        <f t="shared" si="2067"/>
        <v>2035</v>
      </c>
      <c r="M453" s="3">
        <f t="shared" si="2067"/>
        <v>2036</v>
      </c>
      <c r="N453" s="3">
        <f t="shared" si="2067"/>
        <v>2037</v>
      </c>
      <c r="O453" s="3">
        <f t="shared" si="2067"/>
        <v>2038</v>
      </c>
      <c r="P453" s="3">
        <f t="shared" si="2067"/>
        <v>2039</v>
      </c>
      <c r="Q453" s="3">
        <f t="shared" si="2067"/>
        <v>2040</v>
      </c>
      <c r="R453" s="3">
        <f t="shared" si="2067"/>
        <v>2041</v>
      </c>
      <c r="S453" s="3">
        <f t="shared" si="2067"/>
        <v>2042</v>
      </c>
      <c r="T453" s="3">
        <f t="shared" si="2067"/>
        <v>2043</v>
      </c>
      <c r="U453" s="3">
        <f t="shared" si="2067"/>
        <v>2044</v>
      </c>
      <c r="V453" s="3">
        <f t="shared" si="2067"/>
        <v>2045</v>
      </c>
      <c r="W453" s="3">
        <f t="shared" si="2067"/>
        <v>2046</v>
      </c>
      <c r="X453" s="3">
        <f t="shared" si="2067"/>
        <v>2047</v>
      </c>
    </row>
    <row r="454" spans="1:24">
      <c r="A454" s="3" t="s">
        <v>1</v>
      </c>
      <c r="B454" s="4" t="s">
        <v>2</v>
      </c>
      <c r="C454" s="4" t="s">
        <v>2</v>
      </c>
      <c r="D454" s="4" t="s">
        <v>2</v>
      </c>
      <c r="E454" s="4" t="s">
        <v>2</v>
      </c>
      <c r="F454" s="4" t="s">
        <v>2</v>
      </c>
      <c r="G454" s="4" t="s">
        <v>2</v>
      </c>
      <c r="H454" s="4" t="s">
        <v>2</v>
      </c>
      <c r="I454" s="4" t="s">
        <v>2</v>
      </c>
      <c r="J454" s="4" t="s">
        <v>2</v>
      </c>
      <c r="K454" s="4" t="s">
        <v>2</v>
      </c>
      <c r="L454" s="4" t="s">
        <v>2</v>
      </c>
      <c r="M454" s="4" t="s">
        <v>2</v>
      </c>
      <c r="N454" s="4" t="s">
        <v>2</v>
      </c>
      <c r="O454" s="4" t="s">
        <v>2</v>
      </c>
      <c r="P454" s="4" t="s">
        <v>2</v>
      </c>
      <c r="Q454" s="4" t="s">
        <v>2</v>
      </c>
      <c r="R454" s="4" t="s">
        <v>2</v>
      </c>
      <c r="S454" s="4" t="s">
        <v>2</v>
      </c>
      <c r="T454" s="4" t="s">
        <v>2</v>
      </c>
      <c r="U454" s="4" t="s">
        <v>2</v>
      </c>
      <c r="V454" s="4" t="s">
        <v>2</v>
      </c>
      <c r="W454" s="4" t="s">
        <v>2</v>
      </c>
      <c r="X454" s="4" t="s">
        <v>2</v>
      </c>
    </row>
    <row r="455" spans="1:24">
      <c r="A455" s="3" t="s">
        <v>3</v>
      </c>
      <c r="B455" s="4" t="s">
        <v>2</v>
      </c>
      <c r="C455" s="4" t="s">
        <v>2</v>
      </c>
      <c r="D455" s="4" t="s">
        <v>2</v>
      </c>
      <c r="E455" s="4" t="s">
        <v>2</v>
      </c>
      <c r="F455" s="4" t="s">
        <v>2</v>
      </c>
      <c r="G455" s="4" t="s">
        <v>2</v>
      </c>
      <c r="H455" s="4" t="s">
        <v>2</v>
      </c>
      <c r="I455" s="4" t="s">
        <v>2</v>
      </c>
      <c r="J455" s="4" t="s">
        <v>2</v>
      </c>
      <c r="K455" s="4" t="s">
        <v>2</v>
      </c>
      <c r="L455" s="4" t="s">
        <v>2</v>
      </c>
      <c r="M455" s="4" t="s">
        <v>2</v>
      </c>
      <c r="N455" s="4" t="s">
        <v>2</v>
      </c>
      <c r="O455" s="4" t="s">
        <v>2</v>
      </c>
      <c r="P455" s="4" t="s">
        <v>2</v>
      </c>
      <c r="Q455" s="4" t="s">
        <v>2</v>
      </c>
      <c r="R455" s="4" t="s">
        <v>2</v>
      </c>
      <c r="S455" s="4" t="s">
        <v>2</v>
      </c>
      <c r="T455" s="4" t="s">
        <v>2</v>
      </c>
      <c r="U455" s="4" t="s">
        <v>2</v>
      </c>
      <c r="V455" s="4" t="s">
        <v>2</v>
      </c>
      <c r="W455" s="4" t="s">
        <v>2</v>
      </c>
      <c r="X455" s="4" t="s">
        <v>2</v>
      </c>
    </row>
    <row r="456" spans="1:24">
      <c r="A456" s="5" t="s">
        <v>4</v>
      </c>
      <c r="B456" s="5">
        <f ca="1">36.8+RAND()*(0.4)</f>
        <v>36.9927351380451</v>
      </c>
      <c r="C456" s="5">
        <f ca="1" t="shared" ref="C456:X456" si="2068">36.8+RAND()*(0.4)</f>
        <v>37.1337277548081</v>
      </c>
      <c r="D456" s="5">
        <f ca="1" t="shared" si="2068"/>
        <v>37.0595100010589</v>
      </c>
      <c r="E456" s="5">
        <f ca="1" t="shared" si="2068"/>
        <v>36.9556715874248</v>
      </c>
      <c r="F456" s="5">
        <f ca="1" t="shared" si="2068"/>
        <v>36.849351932833</v>
      </c>
      <c r="G456" s="5">
        <f ca="1" t="shared" si="2068"/>
        <v>36.8546415798235</v>
      </c>
      <c r="H456" s="5">
        <f ca="1" t="shared" si="2068"/>
        <v>36.9019840986614</v>
      </c>
      <c r="I456" s="5">
        <f ca="1" t="shared" si="2068"/>
        <v>36.9303521769347</v>
      </c>
      <c r="J456" s="5">
        <f ca="1" t="shared" si="2068"/>
        <v>36.8667780636199</v>
      </c>
      <c r="K456" s="5">
        <f ca="1" t="shared" si="2068"/>
        <v>36.9895284940446</v>
      </c>
      <c r="L456" s="5">
        <f ca="1" t="shared" si="2068"/>
        <v>37.0392941105177</v>
      </c>
      <c r="M456" s="5">
        <f ca="1" t="shared" si="2068"/>
        <v>37.0282185422394</v>
      </c>
      <c r="N456" s="5">
        <f ca="1" t="shared" si="2068"/>
        <v>36.89156449394</v>
      </c>
      <c r="O456" s="5">
        <f ca="1" t="shared" si="2068"/>
        <v>36.951551525431</v>
      </c>
      <c r="P456" s="5">
        <f ca="1" t="shared" si="2068"/>
        <v>36.9025307288103</v>
      </c>
      <c r="Q456" s="5">
        <f ca="1" t="shared" si="2068"/>
        <v>37.0202974855274</v>
      </c>
      <c r="R456" s="5">
        <f ca="1" t="shared" si="2068"/>
        <v>36.8111804402921</v>
      </c>
      <c r="S456" s="5">
        <f ca="1" t="shared" si="2068"/>
        <v>37.0608590350692</v>
      </c>
      <c r="T456" s="5">
        <f ca="1" t="shared" si="2068"/>
        <v>36.873290704013</v>
      </c>
      <c r="U456" s="5">
        <f ca="1" t="shared" si="2068"/>
        <v>37.1937987439003</v>
      </c>
      <c r="V456" s="5">
        <f ca="1" t="shared" si="2068"/>
        <v>36.8350812156217</v>
      </c>
      <c r="W456" s="5">
        <f ca="1" t="shared" si="2068"/>
        <v>37.0627342749458</v>
      </c>
      <c r="X456" s="5">
        <f ca="1" t="shared" si="2068"/>
        <v>36.8849719452314</v>
      </c>
    </row>
    <row r="457" spans="1:24">
      <c r="A457" s="5" t="s">
        <v>5</v>
      </c>
      <c r="B457" s="5">
        <f ca="1">B456-37</f>
        <v>-0.00726486195492981</v>
      </c>
      <c r="C457" s="5">
        <f ca="1" t="shared" ref="C457" si="2069">C456-37</f>
        <v>0.133727754808085</v>
      </c>
      <c r="D457" s="5">
        <f ca="1" t="shared" ref="D457" si="2070">D456-37</f>
        <v>0.0595100010589107</v>
      </c>
      <c r="E457" s="5">
        <f ca="1" t="shared" ref="E457" si="2071">E456-37</f>
        <v>-0.0443284125752399</v>
      </c>
      <c r="F457" s="5">
        <f ca="1" t="shared" ref="F457" si="2072">F456-37</f>
        <v>-0.150648067167012</v>
      </c>
      <c r="G457" s="5">
        <f ca="1" t="shared" ref="G457" si="2073">G456-37</f>
        <v>-0.145358420176471</v>
      </c>
      <c r="H457" s="5">
        <f ca="1" t="shared" ref="H457" si="2074">H456-37</f>
        <v>-0.0980159013385986</v>
      </c>
      <c r="I457" s="5">
        <f ca="1" t="shared" ref="I457" si="2075">I456-37</f>
        <v>-0.0696478230653028</v>
      </c>
      <c r="J457" s="5">
        <f ca="1" t="shared" ref="J457" si="2076">J456-37</f>
        <v>-0.133221936380082</v>
      </c>
      <c r="K457" s="5">
        <f ca="1" t="shared" ref="K457" si="2077">K456-37</f>
        <v>-0.0104715059553868</v>
      </c>
      <c r="L457" s="5">
        <f ca="1" t="shared" ref="L457" si="2078">L456-37</f>
        <v>0.0392941105176803</v>
      </c>
      <c r="M457" s="5">
        <f ca="1" t="shared" ref="M457" si="2079">M456-37</f>
        <v>0.0282185422393724</v>
      </c>
      <c r="N457" s="5">
        <f ca="1" t="shared" ref="N457" si="2080">N456-37</f>
        <v>-0.10843550606004</v>
      </c>
      <c r="O457" s="5">
        <f ca="1" t="shared" ref="O457" si="2081">O456-37</f>
        <v>-0.048448474569021</v>
      </c>
      <c r="P457" s="5">
        <f ca="1" t="shared" ref="P457" si="2082">P456-37</f>
        <v>-0.0974692711897376</v>
      </c>
      <c r="Q457" s="5">
        <f ca="1" t="shared" ref="Q457" si="2083">Q456-37</f>
        <v>0.0202974855274292</v>
      </c>
      <c r="R457" s="5">
        <f ca="1" t="shared" ref="R457" si="2084">R456-37</f>
        <v>-0.188819559707909</v>
      </c>
      <c r="S457" s="5">
        <f ca="1" t="shared" ref="S457" si="2085">S456-37</f>
        <v>0.0608590350692495</v>
      </c>
      <c r="T457" s="5">
        <f ca="1" t="shared" ref="T457" si="2086">T456-37</f>
        <v>-0.126709295986956</v>
      </c>
      <c r="U457" s="5">
        <f ca="1" t="shared" ref="U457" si="2087">U456-37</f>
        <v>0.193798743900317</v>
      </c>
      <c r="V457" s="5">
        <f ca="1" t="shared" ref="V457" si="2088">V456-37</f>
        <v>-0.164918784378308</v>
      </c>
      <c r="W457" s="5">
        <f ca="1" t="shared" ref="W457" si="2089">W456-37</f>
        <v>0.0627342749458037</v>
      </c>
      <c r="X457" s="5">
        <f ca="1" t="shared" ref="X457" si="2090">X456-37</f>
        <v>-0.115028054768629</v>
      </c>
    </row>
    <row r="458" spans="1:24">
      <c r="A458" s="3"/>
      <c r="B458" s="3">
        <f>B453+23</f>
        <v>2048</v>
      </c>
      <c r="C458" s="3">
        <f>B458+1</f>
        <v>2049</v>
      </c>
      <c r="D458" s="3">
        <f t="shared" ref="D458:X458" si="2091">C458+1</f>
        <v>2050</v>
      </c>
      <c r="E458" s="3">
        <f t="shared" si="2091"/>
        <v>2051</v>
      </c>
      <c r="F458" s="3">
        <f t="shared" si="2091"/>
        <v>2052</v>
      </c>
      <c r="G458" s="3">
        <f t="shared" si="2091"/>
        <v>2053</v>
      </c>
      <c r="H458" s="3">
        <f t="shared" si="2091"/>
        <v>2054</v>
      </c>
      <c r="I458" s="3">
        <f t="shared" si="2091"/>
        <v>2055</v>
      </c>
      <c r="J458" s="3">
        <f t="shared" si="2091"/>
        <v>2056</v>
      </c>
      <c r="K458" s="3">
        <f t="shared" si="2091"/>
        <v>2057</v>
      </c>
      <c r="L458" s="3">
        <f t="shared" si="2091"/>
        <v>2058</v>
      </c>
      <c r="M458" s="3">
        <f t="shared" si="2091"/>
        <v>2059</v>
      </c>
      <c r="N458" s="3">
        <f t="shared" si="2091"/>
        <v>2060</v>
      </c>
      <c r="O458" s="3">
        <f t="shared" si="2091"/>
        <v>2061</v>
      </c>
      <c r="P458" s="3">
        <f t="shared" si="2091"/>
        <v>2062</v>
      </c>
      <c r="Q458" s="3">
        <f t="shared" si="2091"/>
        <v>2063</v>
      </c>
      <c r="R458" s="3">
        <f t="shared" si="2091"/>
        <v>2064</v>
      </c>
      <c r="S458" s="3">
        <f t="shared" si="2091"/>
        <v>2065</v>
      </c>
      <c r="T458" s="3">
        <f t="shared" si="2091"/>
        <v>2066</v>
      </c>
      <c r="U458" s="3">
        <f t="shared" si="2091"/>
        <v>2067</v>
      </c>
      <c r="V458" s="3">
        <f t="shared" si="2091"/>
        <v>2068</v>
      </c>
      <c r="W458" s="3">
        <f t="shared" si="2091"/>
        <v>2069</v>
      </c>
      <c r="X458" s="3">
        <f t="shared" si="2091"/>
        <v>2070</v>
      </c>
    </row>
    <row r="459" spans="1:24">
      <c r="A459" s="3" t="s">
        <v>1</v>
      </c>
      <c r="B459" s="4" t="s">
        <v>2</v>
      </c>
      <c r="C459" s="4" t="s">
        <v>2</v>
      </c>
      <c r="D459" s="4" t="s">
        <v>2</v>
      </c>
      <c r="E459" s="4" t="s">
        <v>2</v>
      </c>
      <c r="F459" s="4" t="s">
        <v>2</v>
      </c>
      <c r="G459" s="4" t="s">
        <v>2</v>
      </c>
      <c r="H459" s="4" t="s">
        <v>2</v>
      </c>
      <c r="I459" s="4" t="s">
        <v>2</v>
      </c>
      <c r="J459" s="4" t="s">
        <v>2</v>
      </c>
      <c r="K459" s="4" t="s">
        <v>2</v>
      </c>
      <c r="L459" s="4" t="s">
        <v>2</v>
      </c>
      <c r="M459" s="4" t="s">
        <v>2</v>
      </c>
      <c r="N459" s="4" t="s">
        <v>2</v>
      </c>
      <c r="O459" s="4" t="s">
        <v>2</v>
      </c>
      <c r="P459" s="4" t="s">
        <v>2</v>
      </c>
      <c r="Q459" s="4" t="s">
        <v>2</v>
      </c>
      <c r="R459" s="4" t="s">
        <v>2</v>
      </c>
      <c r="S459" s="4" t="s">
        <v>2</v>
      </c>
      <c r="T459" s="4" t="s">
        <v>2</v>
      </c>
      <c r="U459" s="4" t="s">
        <v>2</v>
      </c>
      <c r="V459" s="4" t="s">
        <v>2</v>
      </c>
      <c r="W459" s="4" t="s">
        <v>2</v>
      </c>
      <c r="X459" s="4" t="s">
        <v>2</v>
      </c>
    </row>
    <row r="460" spans="1:24">
      <c r="A460" s="3" t="s">
        <v>3</v>
      </c>
      <c r="B460" s="4" t="s">
        <v>2</v>
      </c>
      <c r="C460" s="4" t="s">
        <v>2</v>
      </c>
      <c r="D460" s="4" t="s">
        <v>2</v>
      </c>
      <c r="E460" s="4" t="s">
        <v>2</v>
      </c>
      <c r="F460" s="4" t="s">
        <v>2</v>
      </c>
      <c r="G460" s="4" t="s">
        <v>2</v>
      </c>
      <c r="H460" s="4" t="s">
        <v>2</v>
      </c>
      <c r="I460" s="4" t="s">
        <v>2</v>
      </c>
      <c r="J460" s="4" t="s">
        <v>2</v>
      </c>
      <c r="K460" s="4" t="s">
        <v>2</v>
      </c>
      <c r="L460" s="4" t="s">
        <v>2</v>
      </c>
      <c r="M460" s="4" t="s">
        <v>2</v>
      </c>
      <c r="N460" s="4" t="s">
        <v>2</v>
      </c>
      <c r="O460" s="4" t="s">
        <v>2</v>
      </c>
      <c r="P460" s="4" t="s">
        <v>2</v>
      </c>
      <c r="Q460" s="4" t="s">
        <v>2</v>
      </c>
      <c r="R460" s="4" t="s">
        <v>2</v>
      </c>
      <c r="S460" s="4" t="s">
        <v>2</v>
      </c>
      <c r="T460" s="4" t="s">
        <v>2</v>
      </c>
      <c r="U460" s="4" t="s">
        <v>2</v>
      </c>
      <c r="V460" s="4" t="s">
        <v>2</v>
      </c>
      <c r="W460" s="4" t="s">
        <v>2</v>
      </c>
      <c r="X460" s="4" t="s">
        <v>2</v>
      </c>
    </row>
    <row r="461" spans="1:24">
      <c r="A461" s="5" t="s">
        <v>4</v>
      </c>
      <c r="B461" s="5">
        <f ca="1">36.8+RAND()*(0.4)</f>
        <v>36.8740342260979</v>
      </c>
      <c r="C461" s="5">
        <f ca="1" t="shared" ref="C461:X461" si="2092">36.8+RAND()*(0.4)</f>
        <v>37.1983895403424</v>
      </c>
      <c r="D461" s="5">
        <f ca="1" t="shared" si="2092"/>
        <v>36.8332733882349</v>
      </c>
      <c r="E461" s="5">
        <f ca="1" t="shared" si="2092"/>
        <v>37.1440590688714</v>
      </c>
      <c r="F461" s="5">
        <f ca="1" t="shared" si="2092"/>
        <v>37.0961136880252</v>
      </c>
      <c r="G461" s="5">
        <f ca="1" t="shared" si="2092"/>
        <v>37.0433836378874</v>
      </c>
      <c r="H461" s="5">
        <f ca="1" t="shared" si="2092"/>
        <v>36.8647896372126</v>
      </c>
      <c r="I461" s="5">
        <f ca="1" t="shared" si="2092"/>
        <v>36.8822888535188</v>
      </c>
      <c r="J461" s="5">
        <f ca="1" t="shared" si="2092"/>
        <v>37.0284765538973</v>
      </c>
      <c r="K461" s="5">
        <f ca="1" t="shared" si="2092"/>
        <v>37.0271420703924</v>
      </c>
      <c r="L461" s="5">
        <f ca="1" t="shared" si="2092"/>
        <v>36.8477288080573</v>
      </c>
      <c r="M461" s="5">
        <f ca="1" t="shared" si="2092"/>
        <v>36.9522116512153</v>
      </c>
      <c r="N461" s="5">
        <f ca="1" t="shared" si="2092"/>
        <v>37.0440009996445</v>
      </c>
      <c r="O461" s="5">
        <f ca="1" t="shared" si="2092"/>
        <v>37.1813801953342</v>
      </c>
      <c r="P461" s="5">
        <f ca="1" t="shared" si="2092"/>
        <v>37.1011746311425</v>
      </c>
      <c r="Q461" s="5">
        <f ca="1" t="shared" si="2092"/>
        <v>36.9152209556921</v>
      </c>
      <c r="R461" s="5">
        <f ca="1" t="shared" si="2092"/>
        <v>37.0976094781397</v>
      </c>
      <c r="S461" s="5">
        <f ca="1" t="shared" si="2092"/>
        <v>36.9208440111007</v>
      </c>
      <c r="T461" s="5">
        <f ca="1" t="shared" si="2092"/>
        <v>36.9803662798082</v>
      </c>
      <c r="U461" s="5">
        <f ca="1" t="shared" si="2092"/>
        <v>37.1836671036064</v>
      </c>
      <c r="V461" s="5">
        <f ca="1" t="shared" si="2092"/>
        <v>37.0434822511846</v>
      </c>
      <c r="W461" s="5">
        <f ca="1" t="shared" si="2092"/>
        <v>37.0894992156682</v>
      </c>
      <c r="X461" s="5">
        <f ca="1" t="shared" si="2092"/>
        <v>36.9436378530422</v>
      </c>
    </row>
    <row r="462" spans="1:24">
      <c r="A462" s="5" t="s">
        <v>5</v>
      </c>
      <c r="B462" s="5">
        <f ca="1">B461-37</f>
        <v>-0.125965773902145</v>
      </c>
      <c r="C462" s="5">
        <f ca="1" t="shared" ref="C462" si="2093">C461-37</f>
        <v>0.198389540342404</v>
      </c>
      <c r="D462" s="5">
        <f ca="1" t="shared" ref="D462" si="2094">D461-37</f>
        <v>-0.166726611765135</v>
      </c>
      <c r="E462" s="5">
        <f ca="1" t="shared" ref="E462" si="2095">E461-37</f>
        <v>0.144059068871421</v>
      </c>
      <c r="F462" s="5">
        <f ca="1" t="shared" ref="F462" si="2096">F461-37</f>
        <v>0.0961136880252056</v>
      </c>
      <c r="G462" s="5">
        <f ca="1" t="shared" ref="G462" si="2097">G461-37</f>
        <v>0.0433836378873806</v>
      </c>
      <c r="H462" s="5">
        <f ca="1" t="shared" ref="H462" si="2098">H461-37</f>
        <v>-0.13521036278744</v>
      </c>
      <c r="I462" s="5">
        <f ca="1" t="shared" ref="I462" si="2099">I461-37</f>
        <v>-0.117711146481156</v>
      </c>
      <c r="J462" s="5">
        <f ca="1" t="shared" ref="J462" si="2100">J461-37</f>
        <v>0.0284765538973417</v>
      </c>
      <c r="K462" s="5">
        <f ca="1" t="shared" ref="K462" si="2101">K461-37</f>
        <v>0.0271420703924292</v>
      </c>
      <c r="L462" s="5">
        <f ca="1" t="shared" ref="L462" si="2102">L461-37</f>
        <v>-0.152271191942695</v>
      </c>
      <c r="M462" s="5">
        <f ca="1" t="shared" ref="M462" si="2103">M461-37</f>
        <v>-0.0477883487846782</v>
      </c>
      <c r="N462" s="5">
        <f ca="1" t="shared" ref="N462" si="2104">N461-37</f>
        <v>0.0440009996445312</v>
      </c>
      <c r="O462" s="5">
        <f ca="1" t="shared" ref="O462" si="2105">O461-37</f>
        <v>0.181380195334249</v>
      </c>
      <c r="P462" s="5">
        <f ca="1" t="shared" ref="P462" si="2106">P461-37</f>
        <v>0.101174631142491</v>
      </c>
      <c r="Q462" s="5">
        <f ca="1" t="shared" ref="Q462" si="2107">Q461-37</f>
        <v>-0.0847790443078935</v>
      </c>
      <c r="R462" s="5">
        <f ca="1" t="shared" ref="R462" si="2108">R461-37</f>
        <v>0.0976094781396881</v>
      </c>
      <c r="S462" s="5">
        <f ca="1" t="shared" ref="S462" si="2109">S461-37</f>
        <v>-0.0791559888993447</v>
      </c>
      <c r="T462" s="5">
        <f ca="1" t="shared" ref="T462" si="2110">T461-37</f>
        <v>-0.0196337201917842</v>
      </c>
      <c r="U462" s="5">
        <f ca="1" t="shared" ref="U462" si="2111">U461-37</f>
        <v>0.183667103606396</v>
      </c>
      <c r="V462" s="5">
        <f ca="1" t="shared" ref="V462" si="2112">V461-37</f>
        <v>0.043482251184578</v>
      </c>
      <c r="W462" s="5">
        <f ca="1" t="shared" ref="W462" si="2113">W461-37</f>
        <v>0.0894992156681695</v>
      </c>
      <c r="X462" s="5">
        <f ca="1" t="shared" ref="X462" si="2114">X461-37</f>
        <v>-0.0563621469578024</v>
      </c>
    </row>
    <row r="463" spans="1:24">
      <c r="A463" s="3"/>
      <c r="B463" s="3">
        <f>B458+23</f>
        <v>2071</v>
      </c>
      <c r="C463" s="3">
        <f>B463+1</f>
        <v>2072</v>
      </c>
      <c r="D463" s="3">
        <f t="shared" ref="D463:X463" si="2115">C463+1</f>
        <v>2073</v>
      </c>
      <c r="E463" s="3">
        <f t="shared" si="2115"/>
        <v>2074</v>
      </c>
      <c r="F463" s="3">
        <f t="shared" si="2115"/>
        <v>2075</v>
      </c>
      <c r="G463" s="3">
        <f t="shared" si="2115"/>
        <v>2076</v>
      </c>
      <c r="H463" s="3">
        <f t="shared" si="2115"/>
        <v>2077</v>
      </c>
      <c r="I463" s="3">
        <f t="shared" si="2115"/>
        <v>2078</v>
      </c>
      <c r="J463" s="3">
        <f t="shared" si="2115"/>
        <v>2079</v>
      </c>
      <c r="K463" s="3">
        <f t="shared" si="2115"/>
        <v>2080</v>
      </c>
      <c r="L463" s="3">
        <f t="shared" si="2115"/>
        <v>2081</v>
      </c>
      <c r="M463" s="3">
        <f t="shared" si="2115"/>
        <v>2082</v>
      </c>
      <c r="N463" s="3">
        <f t="shared" si="2115"/>
        <v>2083</v>
      </c>
      <c r="O463" s="3">
        <f t="shared" si="2115"/>
        <v>2084</v>
      </c>
      <c r="P463" s="3">
        <f t="shared" si="2115"/>
        <v>2085</v>
      </c>
      <c r="Q463" s="3">
        <f t="shared" si="2115"/>
        <v>2086</v>
      </c>
      <c r="R463" s="3">
        <f t="shared" si="2115"/>
        <v>2087</v>
      </c>
      <c r="S463" s="3">
        <f t="shared" si="2115"/>
        <v>2088</v>
      </c>
      <c r="T463" s="3">
        <f t="shared" si="2115"/>
        <v>2089</v>
      </c>
      <c r="U463" s="3">
        <f t="shared" si="2115"/>
        <v>2090</v>
      </c>
      <c r="V463" s="3">
        <f t="shared" si="2115"/>
        <v>2091</v>
      </c>
      <c r="W463" s="3">
        <f t="shared" si="2115"/>
        <v>2092</v>
      </c>
      <c r="X463" s="3">
        <f t="shared" si="2115"/>
        <v>2093</v>
      </c>
    </row>
    <row r="464" spans="1:24">
      <c r="A464" s="3" t="s">
        <v>1</v>
      </c>
      <c r="B464" s="4" t="s">
        <v>2</v>
      </c>
      <c r="C464" s="4" t="s">
        <v>2</v>
      </c>
      <c r="D464" s="4" t="s">
        <v>2</v>
      </c>
      <c r="E464" s="4" t="s">
        <v>2</v>
      </c>
      <c r="F464" s="4" t="s">
        <v>2</v>
      </c>
      <c r="G464" s="4" t="s">
        <v>2</v>
      </c>
      <c r="H464" s="4" t="s">
        <v>2</v>
      </c>
      <c r="I464" s="4" t="s">
        <v>2</v>
      </c>
      <c r="J464" s="4" t="s">
        <v>2</v>
      </c>
      <c r="K464" s="4" t="s">
        <v>2</v>
      </c>
      <c r="L464" s="4" t="s">
        <v>2</v>
      </c>
      <c r="M464" s="4" t="s">
        <v>2</v>
      </c>
      <c r="N464" s="4" t="s">
        <v>2</v>
      </c>
      <c r="O464" s="4" t="s">
        <v>2</v>
      </c>
      <c r="P464" s="4" t="s">
        <v>2</v>
      </c>
      <c r="Q464" s="4" t="s">
        <v>2</v>
      </c>
      <c r="R464" s="4" t="s">
        <v>2</v>
      </c>
      <c r="S464" s="4" t="s">
        <v>2</v>
      </c>
      <c r="T464" s="4" t="s">
        <v>2</v>
      </c>
      <c r="U464" s="4" t="s">
        <v>2</v>
      </c>
      <c r="V464" s="4" t="s">
        <v>2</v>
      </c>
      <c r="W464" s="4" t="s">
        <v>2</v>
      </c>
      <c r="X464" s="4" t="s">
        <v>2</v>
      </c>
    </row>
    <row r="465" spans="1:24">
      <c r="A465" s="3" t="s">
        <v>3</v>
      </c>
      <c r="B465" s="4" t="s">
        <v>2</v>
      </c>
      <c r="C465" s="4" t="s">
        <v>2</v>
      </c>
      <c r="D465" s="4" t="s">
        <v>2</v>
      </c>
      <c r="E465" s="4" t="s">
        <v>2</v>
      </c>
      <c r="F465" s="4" t="s">
        <v>2</v>
      </c>
      <c r="G465" s="4" t="s">
        <v>2</v>
      </c>
      <c r="H465" s="4" t="s">
        <v>2</v>
      </c>
      <c r="I465" s="4" t="s">
        <v>2</v>
      </c>
      <c r="J465" s="4" t="s">
        <v>2</v>
      </c>
      <c r="K465" s="4" t="s">
        <v>2</v>
      </c>
      <c r="L465" s="4" t="s">
        <v>2</v>
      </c>
      <c r="M465" s="4" t="s">
        <v>2</v>
      </c>
      <c r="N465" s="4" t="s">
        <v>2</v>
      </c>
      <c r="O465" s="4" t="s">
        <v>2</v>
      </c>
      <c r="P465" s="4" t="s">
        <v>2</v>
      </c>
      <c r="Q465" s="4" t="s">
        <v>2</v>
      </c>
      <c r="R465" s="4" t="s">
        <v>2</v>
      </c>
      <c r="S465" s="4" t="s">
        <v>2</v>
      </c>
      <c r="T465" s="4" t="s">
        <v>2</v>
      </c>
      <c r="U465" s="4" t="s">
        <v>2</v>
      </c>
      <c r="V465" s="4" t="s">
        <v>2</v>
      </c>
      <c r="W465" s="4" t="s">
        <v>2</v>
      </c>
      <c r="X465" s="4" t="s">
        <v>2</v>
      </c>
    </row>
    <row r="466" spans="1:24">
      <c r="A466" s="5" t="s">
        <v>4</v>
      </c>
      <c r="B466" s="5">
        <f ca="1">36.8+RAND()*(0.4)</f>
        <v>37.1010396397255</v>
      </c>
      <c r="C466" s="5">
        <f ca="1" t="shared" ref="C466:X466" si="2116">36.8+RAND()*(0.4)</f>
        <v>36.8250414700811</v>
      </c>
      <c r="D466" s="5">
        <f ca="1" t="shared" si="2116"/>
        <v>36.8769019557787</v>
      </c>
      <c r="E466" s="5">
        <f ca="1" t="shared" si="2116"/>
        <v>37.1467874952146</v>
      </c>
      <c r="F466" s="5">
        <f ca="1" t="shared" si="2116"/>
        <v>36.8491236189212</v>
      </c>
      <c r="G466" s="5">
        <f ca="1" t="shared" si="2116"/>
        <v>36.9076056401918</v>
      </c>
      <c r="H466" s="5">
        <f ca="1" t="shared" si="2116"/>
        <v>37.0499739836334</v>
      </c>
      <c r="I466" s="5">
        <f ca="1" t="shared" si="2116"/>
        <v>37.1510116443366</v>
      </c>
      <c r="J466" s="5">
        <f ca="1" t="shared" si="2116"/>
        <v>36.8839624435634</v>
      </c>
      <c r="K466" s="5">
        <f ca="1" t="shared" si="2116"/>
        <v>36.8797326899589</v>
      </c>
      <c r="L466" s="5">
        <f ca="1" t="shared" si="2116"/>
        <v>36.8798946261633</v>
      </c>
      <c r="M466" s="5">
        <f ca="1" t="shared" si="2116"/>
        <v>37.0430328978052</v>
      </c>
      <c r="N466" s="5">
        <f ca="1" t="shared" si="2116"/>
        <v>37.0615119206409</v>
      </c>
      <c r="O466" s="5">
        <f ca="1" t="shared" si="2116"/>
        <v>36.8203104351533</v>
      </c>
      <c r="P466" s="5">
        <f ca="1" t="shared" si="2116"/>
        <v>36.9240724199908</v>
      </c>
      <c r="Q466" s="5">
        <f ca="1" t="shared" si="2116"/>
        <v>36.8209153625528</v>
      </c>
      <c r="R466" s="5">
        <f ca="1" t="shared" si="2116"/>
        <v>37.0714902324384</v>
      </c>
      <c r="S466" s="5">
        <f ca="1" t="shared" si="2116"/>
        <v>36.9811027948379</v>
      </c>
      <c r="T466" s="5">
        <f ca="1" t="shared" si="2116"/>
        <v>36.8491971294113</v>
      </c>
      <c r="U466" s="5">
        <f ca="1" t="shared" si="2116"/>
        <v>36.9547617244341</v>
      </c>
      <c r="V466" s="5">
        <f ca="1" t="shared" si="2116"/>
        <v>37.0283702120608</v>
      </c>
      <c r="W466" s="5">
        <f ca="1" t="shared" si="2116"/>
        <v>36.8751001371837</v>
      </c>
      <c r="X466" s="5">
        <f ca="1" t="shared" si="2116"/>
        <v>37.1944033623485</v>
      </c>
    </row>
    <row r="467" spans="1:24">
      <c r="A467" s="5" t="s">
        <v>5</v>
      </c>
      <c r="B467" s="5">
        <f ca="1">B466-37</f>
        <v>0.101039639725535</v>
      </c>
      <c r="C467" s="5">
        <f ca="1" t="shared" ref="C467" si="2117">C466-37</f>
        <v>-0.174958529918896</v>
      </c>
      <c r="D467" s="5">
        <f ca="1" t="shared" ref="D467" si="2118">D466-37</f>
        <v>-0.123098044221337</v>
      </c>
      <c r="E467" s="5">
        <f ca="1" t="shared" ref="E467" si="2119">E466-37</f>
        <v>0.146787495214575</v>
      </c>
      <c r="F467" s="5">
        <f ca="1" t="shared" ref="F467" si="2120">F466-37</f>
        <v>-0.150876381078767</v>
      </c>
      <c r="G467" s="5">
        <f ca="1" t="shared" ref="G467" si="2121">G466-37</f>
        <v>-0.0923943598081536</v>
      </c>
      <c r="H467" s="5">
        <f ca="1" t="shared" ref="H467" si="2122">H466-37</f>
        <v>0.0499739836334498</v>
      </c>
      <c r="I467" s="5">
        <f ca="1" t="shared" ref="I467" si="2123">I466-37</f>
        <v>0.151011644336556</v>
      </c>
      <c r="J467" s="5">
        <f ca="1" t="shared" ref="J467" si="2124">J466-37</f>
        <v>-0.116037556436574</v>
      </c>
      <c r="K467" s="5">
        <f ca="1" t="shared" ref="K467" si="2125">K466-37</f>
        <v>-0.1202673100411</v>
      </c>
      <c r="L467" s="5">
        <f ca="1" t="shared" ref="L467" si="2126">L466-37</f>
        <v>-0.120105373836722</v>
      </c>
      <c r="M467" s="5">
        <f ca="1" t="shared" ref="M467" si="2127">M466-37</f>
        <v>0.0430328978051548</v>
      </c>
      <c r="N467" s="5">
        <f ca="1" t="shared" ref="N467" si="2128">N466-37</f>
        <v>0.0615119206409105</v>
      </c>
      <c r="O467" s="5">
        <f ca="1" t="shared" ref="O467" si="2129">O466-37</f>
        <v>-0.17968956484674</v>
      </c>
      <c r="P467" s="5">
        <f ca="1" t="shared" ref="P467" si="2130">P466-37</f>
        <v>-0.0759275800091928</v>
      </c>
      <c r="Q467" s="5">
        <f ca="1" t="shared" ref="Q467" si="2131">Q466-37</f>
        <v>-0.179084637447197</v>
      </c>
      <c r="R467" s="5">
        <f ca="1" t="shared" ref="R467" si="2132">R466-37</f>
        <v>0.0714902324383715</v>
      </c>
      <c r="S467" s="5">
        <f ca="1" t="shared" ref="S467" si="2133">S466-37</f>
        <v>-0.0188972051620979</v>
      </c>
      <c r="T467" s="5">
        <f ca="1" t="shared" ref="T467" si="2134">T466-37</f>
        <v>-0.15080287058872</v>
      </c>
      <c r="U467" s="5">
        <f ca="1" t="shared" ref="U467" si="2135">U466-37</f>
        <v>-0.0452382755659357</v>
      </c>
      <c r="V467" s="5">
        <f ca="1" t="shared" ref="V467" si="2136">V466-37</f>
        <v>0.0283702120607785</v>
      </c>
      <c r="W467" s="5">
        <f ca="1" t="shared" ref="W467" si="2137">W466-37</f>
        <v>-0.124899862816257</v>
      </c>
      <c r="X467" s="5">
        <f ca="1" t="shared" ref="X467" si="2138">X466-37</f>
        <v>0.194403362348453</v>
      </c>
    </row>
    <row r="468" spans="1:24">
      <c r="A468" s="3"/>
      <c r="B468" s="3">
        <f>B463+23</f>
        <v>2094</v>
      </c>
      <c r="C468" s="3">
        <f>B468+1</f>
        <v>2095</v>
      </c>
      <c r="D468" s="3">
        <f t="shared" ref="D468:X468" si="2139">C468+1</f>
        <v>2096</v>
      </c>
      <c r="E468" s="3">
        <f t="shared" si="2139"/>
        <v>2097</v>
      </c>
      <c r="F468" s="3">
        <f t="shared" si="2139"/>
        <v>2098</v>
      </c>
      <c r="G468" s="3">
        <f t="shared" si="2139"/>
        <v>2099</v>
      </c>
      <c r="H468" s="3">
        <f t="shared" si="2139"/>
        <v>2100</v>
      </c>
      <c r="I468" s="3">
        <f t="shared" si="2139"/>
        <v>2101</v>
      </c>
      <c r="J468" s="3">
        <f t="shared" si="2139"/>
        <v>2102</v>
      </c>
      <c r="K468" s="3">
        <f t="shared" si="2139"/>
        <v>2103</v>
      </c>
      <c r="L468" s="3">
        <f t="shared" si="2139"/>
        <v>2104</v>
      </c>
      <c r="M468" s="3">
        <f t="shared" si="2139"/>
        <v>2105</v>
      </c>
      <c r="N468" s="3">
        <f t="shared" si="2139"/>
        <v>2106</v>
      </c>
      <c r="O468" s="3">
        <f t="shared" si="2139"/>
        <v>2107</v>
      </c>
      <c r="P468" s="3">
        <f t="shared" si="2139"/>
        <v>2108</v>
      </c>
      <c r="Q468" s="3">
        <f t="shared" si="2139"/>
        <v>2109</v>
      </c>
      <c r="R468" s="3">
        <f t="shared" si="2139"/>
        <v>2110</v>
      </c>
      <c r="S468" s="3">
        <f t="shared" si="2139"/>
        <v>2111</v>
      </c>
      <c r="T468" s="3">
        <f t="shared" si="2139"/>
        <v>2112</v>
      </c>
      <c r="U468" s="3">
        <f t="shared" si="2139"/>
        <v>2113</v>
      </c>
      <c r="V468" s="3">
        <f t="shared" si="2139"/>
        <v>2114</v>
      </c>
      <c r="W468" s="3">
        <f t="shared" si="2139"/>
        <v>2115</v>
      </c>
      <c r="X468" s="3">
        <f t="shared" si="2139"/>
        <v>2116</v>
      </c>
    </row>
    <row r="469" spans="1:24">
      <c r="A469" s="3" t="s">
        <v>1</v>
      </c>
      <c r="B469" s="4" t="s">
        <v>2</v>
      </c>
      <c r="C469" s="4" t="s">
        <v>2</v>
      </c>
      <c r="D469" s="4" t="s">
        <v>2</v>
      </c>
      <c r="E469" s="4" t="s">
        <v>2</v>
      </c>
      <c r="F469" s="4" t="s">
        <v>2</v>
      </c>
      <c r="G469" s="4" t="s">
        <v>2</v>
      </c>
      <c r="H469" s="4" t="s">
        <v>2</v>
      </c>
      <c r="I469" s="4" t="s">
        <v>2</v>
      </c>
      <c r="J469" s="4" t="s">
        <v>2</v>
      </c>
      <c r="K469" s="4" t="s">
        <v>2</v>
      </c>
      <c r="L469" s="4" t="s">
        <v>2</v>
      </c>
      <c r="M469" s="4" t="s">
        <v>2</v>
      </c>
      <c r="N469" s="4" t="s">
        <v>2</v>
      </c>
      <c r="O469" s="4" t="s">
        <v>2</v>
      </c>
      <c r="P469" s="4" t="s">
        <v>2</v>
      </c>
      <c r="Q469" s="4" t="s">
        <v>2</v>
      </c>
      <c r="R469" s="4" t="s">
        <v>2</v>
      </c>
      <c r="S469" s="4" t="s">
        <v>2</v>
      </c>
      <c r="T469" s="4" t="s">
        <v>2</v>
      </c>
      <c r="U469" s="4" t="s">
        <v>2</v>
      </c>
      <c r="V469" s="4" t="s">
        <v>2</v>
      </c>
      <c r="W469" s="4" t="s">
        <v>2</v>
      </c>
      <c r="X469" s="4" t="s">
        <v>2</v>
      </c>
    </row>
    <row r="470" spans="1:24">
      <c r="A470" s="3" t="s">
        <v>3</v>
      </c>
      <c r="B470" s="4" t="s">
        <v>2</v>
      </c>
      <c r="C470" s="4" t="s">
        <v>2</v>
      </c>
      <c r="D470" s="4" t="s">
        <v>2</v>
      </c>
      <c r="E470" s="4" t="s">
        <v>2</v>
      </c>
      <c r="F470" s="4" t="s">
        <v>2</v>
      </c>
      <c r="G470" s="4" t="s">
        <v>2</v>
      </c>
      <c r="H470" s="4" t="s">
        <v>2</v>
      </c>
      <c r="I470" s="4" t="s">
        <v>2</v>
      </c>
      <c r="J470" s="4" t="s">
        <v>2</v>
      </c>
      <c r="K470" s="4" t="s">
        <v>2</v>
      </c>
      <c r="L470" s="4" t="s">
        <v>2</v>
      </c>
      <c r="M470" s="4" t="s">
        <v>2</v>
      </c>
      <c r="N470" s="4" t="s">
        <v>2</v>
      </c>
      <c r="O470" s="4" t="s">
        <v>2</v>
      </c>
      <c r="P470" s="4" t="s">
        <v>2</v>
      </c>
      <c r="Q470" s="4" t="s">
        <v>2</v>
      </c>
      <c r="R470" s="4" t="s">
        <v>2</v>
      </c>
      <c r="S470" s="4" t="s">
        <v>2</v>
      </c>
      <c r="T470" s="4" t="s">
        <v>2</v>
      </c>
      <c r="U470" s="4" t="s">
        <v>2</v>
      </c>
      <c r="V470" s="4" t="s">
        <v>2</v>
      </c>
      <c r="W470" s="4" t="s">
        <v>2</v>
      </c>
      <c r="X470" s="4" t="s">
        <v>2</v>
      </c>
    </row>
    <row r="471" spans="1:24">
      <c r="A471" s="5" t="s">
        <v>4</v>
      </c>
      <c r="B471" s="5">
        <f ca="1">36.8+RAND()*(0.4)</f>
        <v>36.9918599372477</v>
      </c>
      <c r="C471" s="5">
        <f ca="1" t="shared" ref="C471:X471" si="2140">36.8+RAND()*(0.4)</f>
        <v>36.9963393179913</v>
      </c>
      <c r="D471" s="5">
        <f ca="1" t="shared" si="2140"/>
        <v>37.0410873840475</v>
      </c>
      <c r="E471" s="5">
        <f ca="1" t="shared" si="2140"/>
        <v>36.8926505156446</v>
      </c>
      <c r="F471" s="5">
        <f ca="1" t="shared" si="2140"/>
        <v>37.1858916363761</v>
      </c>
      <c r="G471" s="5">
        <f ca="1" t="shared" si="2140"/>
        <v>37.0073779829806</v>
      </c>
      <c r="H471" s="5">
        <f ca="1" t="shared" si="2140"/>
        <v>37.1790045994873</v>
      </c>
      <c r="I471" s="5">
        <f ca="1" t="shared" si="2140"/>
        <v>36.9707188708567</v>
      </c>
      <c r="J471" s="5">
        <f ca="1" t="shared" si="2140"/>
        <v>36.9135283550304</v>
      </c>
      <c r="K471" s="5">
        <f ca="1" t="shared" si="2140"/>
        <v>36.8330567146759</v>
      </c>
      <c r="L471" s="5">
        <f ca="1" t="shared" si="2140"/>
        <v>36.8896323775919</v>
      </c>
      <c r="M471" s="5">
        <f ca="1" t="shared" si="2140"/>
        <v>36.9693225876246</v>
      </c>
      <c r="N471" s="5">
        <f ca="1" t="shared" si="2140"/>
        <v>36.8140048766042</v>
      </c>
      <c r="O471" s="5">
        <f ca="1" t="shared" si="2140"/>
        <v>37.0180352363414</v>
      </c>
      <c r="P471" s="5">
        <f ca="1" t="shared" si="2140"/>
        <v>37.0438241512612</v>
      </c>
      <c r="Q471" s="5">
        <f ca="1" t="shared" si="2140"/>
        <v>37.092773813325</v>
      </c>
      <c r="R471" s="5">
        <f ca="1" t="shared" si="2140"/>
        <v>37.0145143726008</v>
      </c>
      <c r="S471" s="5">
        <f ca="1" t="shared" si="2140"/>
        <v>37.0514924974071</v>
      </c>
      <c r="T471" s="5">
        <f ca="1" t="shared" si="2140"/>
        <v>37.1460990296626</v>
      </c>
      <c r="U471" s="5">
        <f ca="1" t="shared" si="2140"/>
        <v>37.095451865235</v>
      </c>
      <c r="V471" s="5">
        <f ca="1" t="shared" si="2140"/>
        <v>36.8832400476834</v>
      </c>
      <c r="W471" s="5">
        <f ca="1" t="shared" si="2140"/>
        <v>36.8493047773129</v>
      </c>
      <c r="X471" s="5">
        <f ca="1" t="shared" si="2140"/>
        <v>36.8831463731115</v>
      </c>
    </row>
    <row r="472" spans="1:24">
      <c r="A472" s="5" t="s">
        <v>5</v>
      </c>
      <c r="B472" s="5">
        <f ca="1">B471-37</f>
        <v>-0.00814006275231804</v>
      </c>
      <c r="C472" s="5">
        <f ca="1" t="shared" ref="C472" si="2141">C471-37</f>
        <v>-0.00366068200868597</v>
      </c>
      <c r="D472" s="5">
        <f ca="1" t="shared" ref="D472" si="2142">D471-37</f>
        <v>0.0410873840474864</v>
      </c>
      <c r="E472" s="5">
        <f ca="1" t="shared" ref="E472" si="2143">E471-37</f>
        <v>-0.10734948435536</v>
      </c>
      <c r="F472" s="5">
        <f ca="1" t="shared" ref="F472" si="2144">F471-37</f>
        <v>0.185891636376141</v>
      </c>
      <c r="G472" s="5">
        <f ca="1" t="shared" ref="G472" si="2145">G471-37</f>
        <v>0.00737798298064973</v>
      </c>
      <c r="H472" s="5">
        <f ca="1" t="shared" ref="H472" si="2146">H471-37</f>
        <v>0.179004599487328</v>
      </c>
      <c r="I472" s="5">
        <f ca="1" t="shared" ref="I472" si="2147">I471-37</f>
        <v>-0.0292811291432997</v>
      </c>
      <c r="J472" s="5">
        <f ca="1" t="shared" ref="J472" si="2148">J471-37</f>
        <v>-0.0864716449696274</v>
      </c>
      <c r="K472" s="5">
        <f ca="1" t="shared" ref="K472" si="2149">K471-37</f>
        <v>-0.166943285324109</v>
      </c>
      <c r="L472" s="5">
        <f ca="1" t="shared" ref="L472" si="2150">L471-37</f>
        <v>-0.110367622408084</v>
      </c>
      <c r="M472" s="5">
        <f ca="1" t="shared" ref="M472" si="2151">M471-37</f>
        <v>-0.0306774123754394</v>
      </c>
      <c r="N472" s="5">
        <f ca="1" t="shared" ref="N472" si="2152">N471-37</f>
        <v>-0.185995123395841</v>
      </c>
      <c r="O472" s="5">
        <f ca="1" t="shared" ref="O472" si="2153">O471-37</f>
        <v>0.0180352363414329</v>
      </c>
      <c r="P472" s="5">
        <f ca="1" t="shared" ref="P472" si="2154">P471-37</f>
        <v>0.0438241512611555</v>
      </c>
      <c r="Q472" s="5">
        <f ca="1" t="shared" ref="Q472" si="2155">Q471-37</f>
        <v>0.0927738133249605</v>
      </c>
      <c r="R472" s="5">
        <f ca="1" t="shared" ref="R472" si="2156">R471-37</f>
        <v>0.0145143726008214</v>
      </c>
      <c r="S472" s="5">
        <f ca="1" t="shared" ref="S472" si="2157">S471-37</f>
        <v>0.0514924974071036</v>
      </c>
      <c r="T472" s="5">
        <f ca="1" t="shared" ref="T472" si="2158">T471-37</f>
        <v>0.146099029662565</v>
      </c>
      <c r="U472" s="5">
        <f ca="1" t="shared" ref="U472" si="2159">U471-37</f>
        <v>0.0954518652349989</v>
      </c>
      <c r="V472" s="5">
        <f ca="1" t="shared" ref="V472" si="2160">V471-37</f>
        <v>-0.116759952316606</v>
      </c>
      <c r="W472" s="5">
        <f ca="1" t="shared" ref="W472" si="2161">W471-37</f>
        <v>-0.150695222687055</v>
      </c>
      <c r="X472" s="5">
        <f ca="1" t="shared" ref="X472" si="2162">X471-37</f>
        <v>-0.116853626888485</v>
      </c>
    </row>
    <row r="473" spans="1:24">
      <c r="A473" s="3"/>
      <c r="B473" s="3">
        <f>B468+23</f>
        <v>2117</v>
      </c>
      <c r="C473" s="3">
        <f>B473+1</f>
        <v>2118</v>
      </c>
      <c r="D473" s="3">
        <f t="shared" ref="D473:X473" si="2163">C473+1</f>
        <v>2119</v>
      </c>
      <c r="E473" s="3">
        <f t="shared" si="2163"/>
        <v>2120</v>
      </c>
      <c r="F473" s="3">
        <f t="shared" si="2163"/>
        <v>2121</v>
      </c>
      <c r="G473" s="3">
        <f t="shared" si="2163"/>
        <v>2122</v>
      </c>
      <c r="H473" s="3">
        <f t="shared" si="2163"/>
        <v>2123</v>
      </c>
      <c r="I473" s="3">
        <f t="shared" si="2163"/>
        <v>2124</v>
      </c>
      <c r="J473" s="3">
        <f t="shared" si="2163"/>
        <v>2125</v>
      </c>
      <c r="K473" s="3">
        <f t="shared" si="2163"/>
        <v>2126</v>
      </c>
      <c r="L473" s="3">
        <f t="shared" si="2163"/>
        <v>2127</v>
      </c>
      <c r="M473" s="3">
        <f t="shared" si="2163"/>
        <v>2128</v>
      </c>
      <c r="N473" s="3">
        <f t="shared" si="2163"/>
        <v>2129</v>
      </c>
      <c r="O473" s="3">
        <f t="shared" si="2163"/>
        <v>2130</v>
      </c>
      <c r="P473" s="3">
        <f t="shared" si="2163"/>
        <v>2131</v>
      </c>
      <c r="Q473" s="3">
        <f t="shared" si="2163"/>
        <v>2132</v>
      </c>
      <c r="R473" s="3">
        <f t="shared" si="2163"/>
        <v>2133</v>
      </c>
      <c r="S473" s="3">
        <f t="shared" si="2163"/>
        <v>2134</v>
      </c>
      <c r="T473" s="3">
        <f t="shared" si="2163"/>
        <v>2135</v>
      </c>
      <c r="U473" s="3">
        <f t="shared" si="2163"/>
        <v>2136</v>
      </c>
      <c r="V473" s="3">
        <f t="shared" si="2163"/>
        <v>2137</v>
      </c>
      <c r="W473" s="3">
        <f t="shared" si="2163"/>
        <v>2138</v>
      </c>
      <c r="X473" s="3">
        <f t="shared" si="2163"/>
        <v>2139</v>
      </c>
    </row>
    <row r="474" spans="1:24">
      <c r="A474" s="3" t="s">
        <v>1</v>
      </c>
      <c r="B474" s="4" t="s">
        <v>2</v>
      </c>
      <c r="C474" s="4" t="s">
        <v>2</v>
      </c>
      <c r="D474" s="4" t="s">
        <v>2</v>
      </c>
      <c r="E474" s="4" t="s">
        <v>2</v>
      </c>
      <c r="F474" s="4" t="s">
        <v>2</v>
      </c>
      <c r="G474" s="4" t="s">
        <v>2</v>
      </c>
      <c r="H474" s="4" t="s">
        <v>2</v>
      </c>
      <c r="I474" s="4" t="s">
        <v>2</v>
      </c>
      <c r="J474" s="4" t="s">
        <v>2</v>
      </c>
      <c r="K474" s="4" t="s">
        <v>2</v>
      </c>
      <c r="L474" s="4" t="s">
        <v>2</v>
      </c>
      <c r="M474" s="4" t="s">
        <v>2</v>
      </c>
      <c r="N474" s="4" t="s">
        <v>2</v>
      </c>
      <c r="O474" s="4" t="s">
        <v>2</v>
      </c>
      <c r="P474" s="4" t="s">
        <v>2</v>
      </c>
      <c r="Q474" s="4" t="s">
        <v>2</v>
      </c>
      <c r="R474" s="4" t="s">
        <v>2</v>
      </c>
      <c r="S474" s="4" t="s">
        <v>2</v>
      </c>
      <c r="T474" s="4" t="s">
        <v>2</v>
      </c>
      <c r="U474" s="4" t="s">
        <v>2</v>
      </c>
      <c r="V474" s="4" t="s">
        <v>2</v>
      </c>
      <c r="W474" s="4" t="s">
        <v>2</v>
      </c>
      <c r="X474" s="4" t="s">
        <v>2</v>
      </c>
    </row>
    <row r="475" spans="1:24">
      <c r="A475" s="3" t="s">
        <v>3</v>
      </c>
      <c r="B475" s="4" t="s">
        <v>2</v>
      </c>
      <c r="C475" s="4" t="s">
        <v>2</v>
      </c>
      <c r="D475" s="4" t="s">
        <v>2</v>
      </c>
      <c r="E475" s="4" t="s">
        <v>2</v>
      </c>
      <c r="F475" s="4" t="s">
        <v>2</v>
      </c>
      <c r="G475" s="4" t="s">
        <v>2</v>
      </c>
      <c r="H475" s="4" t="s">
        <v>2</v>
      </c>
      <c r="I475" s="4" t="s">
        <v>2</v>
      </c>
      <c r="J475" s="4" t="s">
        <v>2</v>
      </c>
      <c r="K475" s="4" t="s">
        <v>2</v>
      </c>
      <c r="L475" s="4" t="s">
        <v>2</v>
      </c>
      <c r="M475" s="4" t="s">
        <v>2</v>
      </c>
      <c r="N475" s="4" t="s">
        <v>2</v>
      </c>
      <c r="O475" s="4" t="s">
        <v>2</v>
      </c>
      <c r="P475" s="4" t="s">
        <v>2</v>
      </c>
      <c r="Q475" s="4" t="s">
        <v>2</v>
      </c>
      <c r="R475" s="4" t="s">
        <v>2</v>
      </c>
      <c r="S475" s="4" t="s">
        <v>2</v>
      </c>
      <c r="T475" s="4" t="s">
        <v>2</v>
      </c>
      <c r="U475" s="4" t="s">
        <v>2</v>
      </c>
      <c r="V475" s="4" t="s">
        <v>2</v>
      </c>
      <c r="W475" s="4" t="s">
        <v>2</v>
      </c>
      <c r="X475" s="4" t="s">
        <v>2</v>
      </c>
    </row>
    <row r="476" spans="1:24">
      <c r="A476" s="5" t="s">
        <v>4</v>
      </c>
      <c r="B476" s="5">
        <f ca="1">36.8+RAND()*(0.4)</f>
        <v>37.1060616489662</v>
      </c>
      <c r="C476" s="5">
        <f ca="1" t="shared" ref="C476:X476" si="2164">36.8+RAND()*(0.4)</f>
        <v>36.9245586501059</v>
      </c>
      <c r="D476" s="5">
        <f ca="1" t="shared" si="2164"/>
        <v>36.9293405442018</v>
      </c>
      <c r="E476" s="5">
        <f ca="1" t="shared" si="2164"/>
        <v>37.0467112824926</v>
      </c>
      <c r="F476" s="5">
        <f ca="1" t="shared" si="2164"/>
        <v>36.9524387991488</v>
      </c>
      <c r="G476" s="5">
        <f ca="1" t="shared" si="2164"/>
        <v>37.0631678692434</v>
      </c>
      <c r="H476" s="5">
        <f ca="1" t="shared" si="2164"/>
        <v>36.9825598810796</v>
      </c>
      <c r="I476" s="5">
        <f ca="1" t="shared" si="2164"/>
        <v>36.8452083528481</v>
      </c>
      <c r="J476" s="5">
        <f ca="1" t="shared" si="2164"/>
        <v>37.0039368394327</v>
      </c>
      <c r="K476" s="5">
        <f ca="1" t="shared" si="2164"/>
        <v>37.1422705706742</v>
      </c>
      <c r="L476" s="5">
        <f ca="1" t="shared" si="2164"/>
        <v>36.9227958897049</v>
      </c>
      <c r="M476" s="5">
        <f ca="1" t="shared" si="2164"/>
        <v>36.9291159126636</v>
      </c>
      <c r="N476" s="5">
        <f ca="1" t="shared" si="2164"/>
        <v>36.8189049883034</v>
      </c>
      <c r="O476" s="5">
        <f ca="1" t="shared" si="2164"/>
        <v>36.9210909725861</v>
      </c>
      <c r="P476" s="5">
        <f ca="1" t="shared" si="2164"/>
        <v>37.1204957771245</v>
      </c>
      <c r="Q476" s="5">
        <f ca="1" t="shared" si="2164"/>
        <v>36.9102990632352</v>
      </c>
      <c r="R476" s="5">
        <f ca="1" t="shared" si="2164"/>
        <v>37.0593427861282</v>
      </c>
      <c r="S476" s="5">
        <f ca="1" t="shared" si="2164"/>
        <v>37.0530545834082</v>
      </c>
      <c r="T476" s="5">
        <f ca="1" t="shared" si="2164"/>
        <v>36.9329638997392</v>
      </c>
      <c r="U476" s="5">
        <f ca="1" t="shared" si="2164"/>
        <v>36.8812708168954</v>
      </c>
      <c r="V476" s="5">
        <f ca="1" t="shared" si="2164"/>
        <v>36.8125048071039</v>
      </c>
      <c r="W476" s="5">
        <f ca="1" t="shared" si="2164"/>
        <v>36.9573843918304</v>
      </c>
      <c r="X476" s="5">
        <f ca="1" t="shared" si="2164"/>
        <v>37.0765538697634</v>
      </c>
    </row>
    <row r="477" spans="1:24">
      <c r="A477" s="5" t="s">
        <v>5</v>
      </c>
      <c r="B477" s="5">
        <f ca="1">B476-37</f>
        <v>0.106061648966211</v>
      </c>
      <c r="C477" s="5">
        <f ca="1" t="shared" ref="C477" si="2165">C476-37</f>
        <v>-0.0754413498941418</v>
      </c>
      <c r="D477" s="5">
        <f ca="1" t="shared" ref="D477" si="2166">D476-37</f>
        <v>-0.0706594557982498</v>
      </c>
      <c r="E477" s="5">
        <f ca="1" t="shared" ref="E477" si="2167">E476-37</f>
        <v>0.0467112824926303</v>
      </c>
      <c r="F477" s="5">
        <f ca="1" t="shared" ref="F477" si="2168">F476-37</f>
        <v>-0.0475612008512485</v>
      </c>
      <c r="G477" s="5">
        <f ca="1" t="shared" ref="G477" si="2169">G476-37</f>
        <v>0.0631678692433937</v>
      </c>
      <c r="H477" s="5">
        <f ca="1" t="shared" ref="H477" si="2170">H476-37</f>
        <v>-0.017440118920419</v>
      </c>
      <c r="I477" s="5">
        <f ca="1" t="shared" ref="I477" si="2171">I476-37</f>
        <v>-0.15479164715191</v>
      </c>
      <c r="J477" s="5">
        <f ca="1" t="shared" ref="J477" si="2172">J476-37</f>
        <v>0.00393683943272549</v>
      </c>
      <c r="K477" s="5">
        <f ca="1" t="shared" ref="K477" si="2173">K476-37</f>
        <v>0.142270570674171</v>
      </c>
      <c r="L477" s="5">
        <f ca="1" t="shared" ref="L477" si="2174">L476-37</f>
        <v>-0.0772041102950567</v>
      </c>
      <c r="M477" s="5">
        <f ca="1" t="shared" ref="M477" si="2175">M476-37</f>
        <v>-0.070884087336438</v>
      </c>
      <c r="N477" s="5">
        <f ca="1" t="shared" ref="N477" si="2176">N476-37</f>
        <v>-0.181095011696563</v>
      </c>
      <c r="O477" s="5">
        <f ca="1" t="shared" ref="O477" si="2177">O476-37</f>
        <v>-0.0789090274139497</v>
      </c>
      <c r="P477" s="5">
        <f ca="1" t="shared" ref="P477" si="2178">P476-37</f>
        <v>0.120495777124461</v>
      </c>
      <c r="Q477" s="5">
        <f ca="1" t="shared" ref="Q477" si="2179">Q476-37</f>
        <v>-0.0897009367647783</v>
      </c>
      <c r="R477" s="5">
        <f ca="1" t="shared" ref="R477" si="2180">R476-37</f>
        <v>0.0593427861281555</v>
      </c>
      <c r="S477" s="5">
        <f ca="1" t="shared" ref="S477" si="2181">S476-37</f>
        <v>0.0530545834082048</v>
      </c>
      <c r="T477" s="5">
        <f ca="1" t="shared" ref="T477" si="2182">T476-37</f>
        <v>-0.0670361002608146</v>
      </c>
      <c r="U477" s="5">
        <f ca="1" t="shared" ref="U477" si="2183">U476-37</f>
        <v>-0.118729183104563</v>
      </c>
      <c r="V477" s="5">
        <f ca="1" t="shared" ref="V477" si="2184">V476-37</f>
        <v>-0.187495192896115</v>
      </c>
      <c r="W477" s="5">
        <f ca="1" t="shared" ref="W477" si="2185">W476-37</f>
        <v>-0.0426156081695694</v>
      </c>
      <c r="X477" s="5">
        <f ca="1" t="shared" ref="X477" si="2186">X476-37</f>
        <v>0.076553869763444</v>
      </c>
    </row>
    <row r="478" spans="1:24">
      <c r="A478" s="3"/>
      <c r="B478" s="3">
        <f>B473+23</f>
        <v>2140</v>
      </c>
      <c r="C478" s="3">
        <f>B478+1</f>
        <v>2141</v>
      </c>
      <c r="D478" s="3">
        <f t="shared" ref="D478:X478" si="2187">C478+1</f>
        <v>2142</v>
      </c>
      <c r="E478" s="3">
        <f t="shared" si="2187"/>
        <v>2143</v>
      </c>
      <c r="F478" s="3">
        <f t="shared" si="2187"/>
        <v>2144</v>
      </c>
      <c r="G478" s="3">
        <f t="shared" si="2187"/>
        <v>2145</v>
      </c>
      <c r="H478" s="3">
        <f t="shared" si="2187"/>
        <v>2146</v>
      </c>
      <c r="I478" s="3">
        <f t="shared" si="2187"/>
        <v>2147</v>
      </c>
      <c r="J478" s="3">
        <f t="shared" si="2187"/>
        <v>2148</v>
      </c>
      <c r="K478" s="3">
        <f t="shared" si="2187"/>
        <v>2149</v>
      </c>
      <c r="L478" s="3">
        <f t="shared" si="2187"/>
        <v>2150</v>
      </c>
      <c r="M478" s="3">
        <f t="shared" si="2187"/>
        <v>2151</v>
      </c>
      <c r="N478" s="3">
        <f t="shared" si="2187"/>
        <v>2152</v>
      </c>
      <c r="O478" s="3">
        <f t="shared" si="2187"/>
        <v>2153</v>
      </c>
      <c r="P478" s="3">
        <f t="shared" si="2187"/>
        <v>2154</v>
      </c>
      <c r="Q478" s="3">
        <f t="shared" si="2187"/>
        <v>2155</v>
      </c>
      <c r="R478" s="3">
        <f t="shared" si="2187"/>
        <v>2156</v>
      </c>
      <c r="S478" s="3">
        <f t="shared" si="2187"/>
        <v>2157</v>
      </c>
      <c r="T478" s="3">
        <f t="shared" si="2187"/>
        <v>2158</v>
      </c>
      <c r="U478" s="3">
        <f t="shared" si="2187"/>
        <v>2159</v>
      </c>
      <c r="V478" s="3">
        <f t="shared" si="2187"/>
        <v>2160</v>
      </c>
      <c r="W478" s="3">
        <f t="shared" si="2187"/>
        <v>2161</v>
      </c>
      <c r="X478" s="3">
        <f t="shared" si="2187"/>
        <v>2162</v>
      </c>
    </row>
    <row r="479" spans="1:24">
      <c r="A479" s="3" t="s">
        <v>1</v>
      </c>
      <c r="B479" s="4" t="s">
        <v>2</v>
      </c>
      <c r="C479" s="4" t="s">
        <v>2</v>
      </c>
      <c r="D479" s="4" t="s">
        <v>2</v>
      </c>
      <c r="E479" s="4" t="s">
        <v>2</v>
      </c>
      <c r="F479" s="4" t="s">
        <v>2</v>
      </c>
      <c r="G479" s="4" t="s">
        <v>2</v>
      </c>
      <c r="H479" s="4" t="s">
        <v>2</v>
      </c>
      <c r="I479" s="4" t="s">
        <v>2</v>
      </c>
      <c r="J479" s="4" t="s">
        <v>2</v>
      </c>
      <c r="K479" s="4" t="s">
        <v>2</v>
      </c>
      <c r="L479" s="4" t="s">
        <v>2</v>
      </c>
      <c r="M479" s="4" t="s">
        <v>2</v>
      </c>
      <c r="N479" s="4" t="s">
        <v>2</v>
      </c>
      <c r="O479" s="4" t="s">
        <v>2</v>
      </c>
      <c r="P479" s="4" t="s">
        <v>2</v>
      </c>
      <c r="Q479" s="4" t="s">
        <v>2</v>
      </c>
      <c r="R479" s="4" t="s">
        <v>2</v>
      </c>
      <c r="S479" s="4" t="s">
        <v>2</v>
      </c>
      <c r="T479" s="4" t="s">
        <v>2</v>
      </c>
      <c r="U479" s="4" t="s">
        <v>2</v>
      </c>
      <c r="V479" s="4" t="s">
        <v>2</v>
      </c>
      <c r="W479" s="4" t="s">
        <v>2</v>
      </c>
      <c r="X479" s="4" t="s">
        <v>2</v>
      </c>
    </row>
    <row r="480" spans="1:24">
      <c r="A480" s="3" t="s">
        <v>3</v>
      </c>
      <c r="B480" s="4" t="s">
        <v>2</v>
      </c>
      <c r="C480" s="4" t="s">
        <v>2</v>
      </c>
      <c r="D480" s="4" t="s">
        <v>2</v>
      </c>
      <c r="E480" s="4" t="s">
        <v>2</v>
      </c>
      <c r="F480" s="4" t="s">
        <v>2</v>
      </c>
      <c r="G480" s="4" t="s">
        <v>2</v>
      </c>
      <c r="H480" s="4" t="s">
        <v>2</v>
      </c>
      <c r="I480" s="4" t="s">
        <v>2</v>
      </c>
      <c r="J480" s="4" t="s">
        <v>2</v>
      </c>
      <c r="K480" s="4" t="s">
        <v>2</v>
      </c>
      <c r="L480" s="4" t="s">
        <v>2</v>
      </c>
      <c r="M480" s="4" t="s">
        <v>2</v>
      </c>
      <c r="N480" s="4" t="s">
        <v>2</v>
      </c>
      <c r="O480" s="4" t="s">
        <v>2</v>
      </c>
      <c r="P480" s="4" t="s">
        <v>2</v>
      </c>
      <c r="Q480" s="4" t="s">
        <v>2</v>
      </c>
      <c r="R480" s="4" t="s">
        <v>2</v>
      </c>
      <c r="S480" s="4" t="s">
        <v>2</v>
      </c>
      <c r="T480" s="4" t="s">
        <v>2</v>
      </c>
      <c r="U480" s="4" t="s">
        <v>2</v>
      </c>
      <c r="V480" s="4" t="s">
        <v>2</v>
      </c>
      <c r="W480" s="4" t="s">
        <v>2</v>
      </c>
      <c r="X480" s="4" t="s">
        <v>2</v>
      </c>
    </row>
    <row r="481" spans="1:24">
      <c r="A481" s="5" t="s">
        <v>4</v>
      </c>
      <c r="B481" s="5">
        <f ca="1">36.8+RAND()*(0.4)</f>
        <v>37.0894752095851</v>
      </c>
      <c r="C481" s="5">
        <f ca="1" t="shared" ref="C481:X481" si="2188">36.8+RAND()*(0.4)</f>
        <v>36.9591863950064</v>
      </c>
      <c r="D481" s="5">
        <f ca="1" t="shared" si="2188"/>
        <v>36.9088042812871</v>
      </c>
      <c r="E481" s="5">
        <f ca="1" t="shared" si="2188"/>
        <v>37.1004513023322</v>
      </c>
      <c r="F481" s="5">
        <f ca="1" t="shared" si="2188"/>
        <v>37.1181323185088</v>
      </c>
      <c r="G481" s="5">
        <f ca="1" t="shared" si="2188"/>
        <v>36.877053150961</v>
      </c>
      <c r="H481" s="5">
        <f ca="1" t="shared" si="2188"/>
        <v>37.1149779890045</v>
      </c>
      <c r="I481" s="5">
        <f ca="1" t="shared" si="2188"/>
        <v>36.8546104608264</v>
      </c>
      <c r="J481" s="5">
        <f ca="1" t="shared" si="2188"/>
        <v>36.8387650649781</v>
      </c>
      <c r="K481" s="5">
        <f ca="1" t="shared" si="2188"/>
        <v>36.8779790539044</v>
      </c>
      <c r="L481" s="5">
        <f ca="1" t="shared" si="2188"/>
        <v>36.9308497645972</v>
      </c>
      <c r="M481" s="5">
        <f ca="1" t="shared" si="2188"/>
        <v>36.839151346287</v>
      </c>
      <c r="N481" s="5">
        <f ca="1" t="shared" si="2188"/>
        <v>37.0555547712795</v>
      </c>
      <c r="O481" s="5">
        <f ca="1" t="shared" si="2188"/>
        <v>36.8381486701611</v>
      </c>
      <c r="P481" s="5">
        <f ca="1" t="shared" si="2188"/>
        <v>36.9225641623429</v>
      </c>
      <c r="Q481" s="5">
        <f ca="1" t="shared" si="2188"/>
        <v>37.0208748713872</v>
      </c>
      <c r="R481" s="5">
        <f ca="1" t="shared" si="2188"/>
        <v>36.9104090254252</v>
      </c>
      <c r="S481" s="5">
        <f ca="1" t="shared" si="2188"/>
        <v>37.1564753772735</v>
      </c>
      <c r="T481" s="5">
        <f ca="1" t="shared" si="2188"/>
        <v>37.066500904894</v>
      </c>
      <c r="U481" s="5">
        <f ca="1" t="shared" si="2188"/>
        <v>36.9558458242475</v>
      </c>
      <c r="V481" s="5">
        <f ca="1" t="shared" si="2188"/>
        <v>37.0413364195234</v>
      </c>
      <c r="W481" s="5">
        <f ca="1" t="shared" si="2188"/>
        <v>37.0121325123217</v>
      </c>
      <c r="X481" s="5">
        <f ca="1" t="shared" si="2188"/>
        <v>37.1395746936433</v>
      </c>
    </row>
    <row r="482" spans="1:24">
      <c r="A482" s="5" t="s">
        <v>5</v>
      </c>
      <c r="B482" s="5">
        <f ca="1">B481-37</f>
        <v>0.0894752095850819</v>
      </c>
      <c r="C482" s="5">
        <f ca="1" t="shared" ref="C482" si="2189">C481-37</f>
        <v>-0.0408136049936445</v>
      </c>
      <c r="D482" s="5">
        <f ca="1" t="shared" ref="D482" si="2190">D481-37</f>
        <v>-0.0911957187129104</v>
      </c>
      <c r="E482" s="5">
        <f ca="1" t="shared" ref="E482" si="2191">E481-37</f>
        <v>0.100451302332189</v>
      </c>
      <c r="F482" s="5">
        <f ca="1" t="shared" ref="F482" si="2192">F481-37</f>
        <v>0.118132318508778</v>
      </c>
      <c r="G482" s="5">
        <f ca="1" t="shared" ref="G482" si="2193">G481-37</f>
        <v>-0.122946849038968</v>
      </c>
      <c r="H482" s="5">
        <f ca="1" t="shared" ref="H482" si="2194">H481-37</f>
        <v>0.114977989004494</v>
      </c>
      <c r="I482" s="5">
        <f ca="1" t="shared" ref="I482" si="2195">I481-37</f>
        <v>-0.145389539173586</v>
      </c>
      <c r="J482" s="5">
        <f ca="1" t="shared" ref="J482" si="2196">J481-37</f>
        <v>-0.161234935021874</v>
      </c>
      <c r="K482" s="5">
        <f ca="1" t="shared" ref="K482" si="2197">K481-37</f>
        <v>-0.122020946095638</v>
      </c>
      <c r="L482" s="5">
        <f ca="1" t="shared" ref="L482" si="2198">L481-37</f>
        <v>-0.069150235402816</v>
      </c>
      <c r="M482" s="5">
        <f ca="1" t="shared" ref="M482" si="2199">M481-37</f>
        <v>-0.160848653712975</v>
      </c>
      <c r="N482" s="5">
        <f ca="1" t="shared" ref="N482" si="2200">N481-37</f>
        <v>0.0555547712794606</v>
      </c>
      <c r="O482" s="5">
        <f ca="1" t="shared" ref="O482" si="2201">O481-37</f>
        <v>-0.161851329838861</v>
      </c>
      <c r="P482" s="5">
        <f ca="1" t="shared" ref="P482" si="2202">P481-37</f>
        <v>-0.0774358376570916</v>
      </c>
      <c r="Q482" s="5">
        <f ca="1" t="shared" ref="Q482" si="2203">Q481-37</f>
        <v>0.0208748713871927</v>
      </c>
      <c r="R482" s="5">
        <f ca="1" t="shared" ref="R482" si="2204">R481-37</f>
        <v>-0.0895909745748469</v>
      </c>
      <c r="S482" s="5">
        <f ca="1" t="shared" ref="S482" si="2205">S481-37</f>
        <v>0.156475377273487</v>
      </c>
      <c r="T482" s="5">
        <f ca="1" t="shared" ref="T482" si="2206">T481-37</f>
        <v>0.0665009048939638</v>
      </c>
      <c r="U482" s="5">
        <f ca="1" t="shared" ref="U482" si="2207">U481-37</f>
        <v>-0.0441541757525101</v>
      </c>
      <c r="V482" s="5">
        <f ca="1" t="shared" ref="V482" si="2208">V481-37</f>
        <v>0.0413364195234394</v>
      </c>
      <c r="W482" s="5">
        <f ca="1" t="shared" ref="W482" si="2209">W481-37</f>
        <v>0.0121325123216991</v>
      </c>
      <c r="X482" s="5">
        <f ca="1" t="shared" ref="X482" si="2210">X481-37</f>
        <v>0.139574693643311</v>
      </c>
    </row>
    <row r="483" spans="1:24">
      <c r="A483" s="3"/>
      <c r="B483" s="3">
        <f>B478+23</f>
        <v>2163</v>
      </c>
      <c r="C483" s="3">
        <f>B483+1</f>
        <v>2164</v>
      </c>
      <c r="D483" s="3">
        <f t="shared" ref="D483:X483" si="2211">C483+1</f>
        <v>2165</v>
      </c>
      <c r="E483" s="3">
        <f t="shared" si="2211"/>
        <v>2166</v>
      </c>
      <c r="F483" s="3">
        <f t="shared" si="2211"/>
        <v>2167</v>
      </c>
      <c r="G483" s="3">
        <f t="shared" si="2211"/>
        <v>2168</v>
      </c>
      <c r="H483" s="3">
        <f t="shared" si="2211"/>
        <v>2169</v>
      </c>
      <c r="I483" s="3">
        <f t="shared" si="2211"/>
        <v>2170</v>
      </c>
      <c r="J483" s="3">
        <f t="shared" si="2211"/>
        <v>2171</v>
      </c>
      <c r="K483" s="3">
        <f t="shared" si="2211"/>
        <v>2172</v>
      </c>
      <c r="L483" s="3">
        <f t="shared" si="2211"/>
        <v>2173</v>
      </c>
      <c r="M483" s="3">
        <f t="shared" si="2211"/>
        <v>2174</v>
      </c>
      <c r="N483" s="3">
        <f t="shared" si="2211"/>
        <v>2175</v>
      </c>
      <c r="O483" s="3">
        <f t="shared" si="2211"/>
        <v>2176</v>
      </c>
      <c r="P483" s="3">
        <f t="shared" si="2211"/>
        <v>2177</v>
      </c>
      <c r="Q483" s="3">
        <f t="shared" si="2211"/>
        <v>2178</v>
      </c>
      <c r="R483" s="3">
        <f t="shared" si="2211"/>
        <v>2179</v>
      </c>
      <c r="S483" s="3">
        <f t="shared" si="2211"/>
        <v>2180</v>
      </c>
      <c r="T483" s="3">
        <f t="shared" si="2211"/>
        <v>2181</v>
      </c>
      <c r="U483" s="3">
        <f t="shared" si="2211"/>
        <v>2182</v>
      </c>
      <c r="V483" s="3">
        <f t="shared" si="2211"/>
        <v>2183</v>
      </c>
      <c r="W483" s="3">
        <f t="shared" si="2211"/>
        <v>2184</v>
      </c>
      <c r="X483" s="3">
        <f t="shared" si="2211"/>
        <v>2185</v>
      </c>
    </row>
    <row r="484" spans="1:24">
      <c r="A484" s="3" t="s">
        <v>1</v>
      </c>
      <c r="B484" s="4" t="s">
        <v>2</v>
      </c>
      <c r="C484" s="4" t="s">
        <v>2</v>
      </c>
      <c r="D484" s="4" t="s">
        <v>2</v>
      </c>
      <c r="E484" s="4" t="s">
        <v>2</v>
      </c>
      <c r="F484" s="4" t="s">
        <v>2</v>
      </c>
      <c r="G484" s="4" t="s">
        <v>2</v>
      </c>
      <c r="H484" s="4" t="s">
        <v>2</v>
      </c>
      <c r="I484" s="4" t="s">
        <v>2</v>
      </c>
      <c r="J484" s="4" t="s">
        <v>2</v>
      </c>
      <c r="K484" s="4" t="s">
        <v>2</v>
      </c>
      <c r="L484" s="4" t="s">
        <v>2</v>
      </c>
      <c r="M484" s="4" t="s">
        <v>2</v>
      </c>
      <c r="N484" s="4" t="s">
        <v>2</v>
      </c>
      <c r="O484" s="4" t="s">
        <v>2</v>
      </c>
      <c r="P484" s="4" t="s">
        <v>2</v>
      </c>
      <c r="Q484" s="4" t="s">
        <v>2</v>
      </c>
      <c r="R484" s="4" t="s">
        <v>2</v>
      </c>
      <c r="S484" s="4" t="s">
        <v>2</v>
      </c>
      <c r="T484" s="4" t="s">
        <v>2</v>
      </c>
      <c r="U484" s="4" t="s">
        <v>2</v>
      </c>
      <c r="V484" s="4" t="s">
        <v>2</v>
      </c>
      <c r="W484" s="4" t="s">
        <v>2</v>
      </c>
      <c r="X484" s="4" t="s">
        <v>2</v>
      </c>
    </row>
    <row r="485" spans="1:24">
      <c r="A485" s="3" t="s">
        <v>3</v>
      </c>
      <c r="B485" s="4" t="s">
        <v>2</v>
      </c>
      <c r="C485" s="4" t="s">
        <v>2</v>
      </c>
      <c r="D485" s="4" t="s">
        <v>2</v>
      </c>
      <c r="E485" s="4" t="s">
        <v>2</v>
      </c>
      <c r="F485" s="4" t="s">
        <v>2</v>
      </c>
      <c r="G485" s="4" t="s">
        <v>2</v>
      </c>
      <c r="H485" s="4" t="s">
        <v>2</v>
      </c>
      <c r="I485" s="4" t="s">
        <v>2</v>
      </c>
      <c r="J485" s="4" t="s">
        <v>2</v>
      </c>
      <c r="K485" s="4" t="s">
        <v>2</v>
      </c>
      <c r="L485" s="4" t="s">
        <v>2</v>
      </c>
      <c r="M485" s="4" t="s">
        <v>2</v>
      </c>
      <c r="N485" s="4" t="s">
        <v>2</v>
      </c>
      <c r="O485" s="4" t="s">
        <v>2</v>
      </c>
      <c r="P485" s="4" t="s">
        <v>2</v>
      </c>
      <c r="Q485" s="4" t="s">
        <v>2</v>
      </c>
      <c r="R485" s="4" t="s">
        <v>2</v>
      </c>
      <c r="S485" s="4" t="s">
        <v>2</v>
      </c>
      <c r="T485" s="4" t="s">
        <v>2</v>
      </c>
      <c r="U485" s="4" t="s">
        <v>2</v>
      </c>
      <c r="V485" s="4" t="s">
        <v>2</v>
      </c>
      <c r="W485" s="4" t="s">
        <v>2</v>
      </c>
      <c r="X485" s="4" t="s">
        <v>2</v>
      </c>
    </row>
    <row r="486" spans="1:24">
      <c r="A486" s="5" t="s">
        <v>4</v>
      </c>
      <c r="B486" s="5">
        <f ca="1">36.8+RAND()*(0.4)</f>
        <v>36.8938849082002</v>
      </c>
      <c r="C486" s="5">
        <f ca="1" t="shared" ref="C486:X486" si="2212">36.8+RAND()*(0.4)</f>
        <v>37.0567589338456</v>
      </c>
      <c r="D486" s="5">
        <f ca="1" t="shared" si="2212"/>
        <v>37.0164995444947</v>
      </c>
      <c r="E486" s="5">
        <f ca="1" t="shared" si="2212"/>
        <v>36.9253468927488</v>
      </c>
      <c r="F486" s="5">
        <f ca="1" t="shared" si="2212"/>
        <v>36.9993252563718</v>
      </c>
      <c r="G486" s="5">
        <f ca="1" t="shared" si="2212"/>
        <v>37.1123881675647</v>
      </c>
      <c r="H486" s="5">
        <f ca="1" t="shared" si="2212"/>
        <v>37.0144924514671</v>
      </c>
      <c r="I486" s="5">
        <f ca="1" t="shared" si="2212"/>
        <v>37.1215494694024</v>
      </c>
      <c r="J486" s="5">
        <f ca="1" t="shared" si="2212"/>
        <v>36.9646895973559</v>
      </c>
      <c r="K486" s="5">
        <f ca="1" t="shared" si="2212"/>
        <v>36.9153857315621</v>
      </c>
      <c r="L486" s="5">
        <f ca="1" t="shared" si="2212"/>
        <v>36.9118094781333</v>
      </c>
      <c r="M486" s="5">
        <f ca="1" t="shared" si="2212"/>
        <v>37.0292693069398</v>
      </c>
      <c r="N486" s="5">
        <f ca="1" t="shared" si="2212"/>
        <v>37.059375633151</v>
      </c>
      <c r="O486" s="5">
        <f ca="1" t="shared" si="2212"/>
        <v>37.0358824708422</v>
      </c>
      <c r="P486" s="5">
        <f ca="1" t="shared" si="2212"/>
        <v>37.120423343757</v>
      </c>
      <c r="Q486" s="5">
        <f ca="1" t="shared" si="2212"/>
        <v>37.1026593825831</v>
      </c>
      <c r="R486" s="5">
        <f ca="1" t="shared" si="2212"/>
        <v>37.070845754864</v>
      </c>
      <c r="S486" s="5">
        <f ca="1" t="shared" si="2212"/>
        <v>37.0451005355909</v>
      </c>
      <c r="T486" s="5">
        <f ca="1" t="shared" si="2212"/>
        <v>36.9259191332576</v>
      </c>
      <c r="U486" s="5">
        <f ca="1" t="shared" si="2212"/>
        <v>36.8200471070855</v>
      </c>
      <c r="V486" s="5">
        <f ca="1" t="shared" si="2212"/>
        <v>36.9141338639185</v>
      </c>
      <c r="W486" s="5">
        <f ca="1" t="shared" si="2212"/>
        <v>37.1644454911779</v>
      </c>
      <c r="X486" s="5">
        <f ca="1" t="shared" si="2212"/>
        <v>37.0304525269684</v>
      </c>
    </row>
    <row r="487" spans="1:24">
      <c r="A487" s="5" t="s">
        <v>5</v>
      </c>
      <c r="B487" s="5">
        <f ca="1">B486-37</f>
        <v>-0.106115091799786</v>
      </c>
      <c r="C487" s="5">
        <f ca="1" t="shared" ref="C487" si="2213">C486-37</f>
        <v>0.0567589338456216</v>
      </c>
      <c r="D487" s="5">
        <f ca="1" t="shared" ref="D487" si="2214">D486-37</f>
        <v>0.0164995444947422</v>
      </c>
      <c r="E487" s="5">
        <f ca="1" t="shared" ref="E487" si="2215">E486-37</f>
        <v>-0.07465310725118</v>
      </c>
      <c r="F487" s="5">
        <f ca="1" t="shared" ref="F487" si="2216">F486-37</f>
        <v>-0.000674743628160002</v>
      </c>
      <c r="G487" s="5">
        <f ca="1" t="shared" ref="G487" si="2217">G486-37</f>
        <v>0.11238816756466</v>
      </c>
      <c r="H487" s="5">
        <f ca="1" t="shared" ref="H487" si="2218">H486-37</f>
        <v>0.0144924514670706</v>
      </c>
      <c r="I487" s="5">
        <f ca="1" t="shared" ref="I487" si="2219">I486-37</f>
        <v>0.121549469402368</v>
      </c>
      <c r="J487" s="5">
        <f ca="1" t="shared" ref="J487" si="2220">J486-37</f>
        <v>-0.0353104026441002</v>
      </c>
      <c r="K487" s="5">
        <f ca="1" t="shared" ref="K487" si="2221">K486-37</f>
        <v>-0.0846142684379103</v>
      </c>
      <c r="L487" s="5">
        <f ca="1" t="shared" ref="L487" si="2222">L486-37</f>
        <v>-0.0881905218666503</v>
      </c>
      <c r="M487" s="5">
        <f ca="1" t="shared" ref="M487" si="2223">M486-37</f>
        <v>0.0292693069397885</v>
      </c>
      <c r="N487" s="5">
        <f ca="1" t="shared" ref="N487" si="2224">N486-37</f>
        <v>0.059375633150978</v>
      </c>
      <c r="O487" s="5">
        <f ca="1" t="shared" ref="O487" si="2225">O486-37</f>
        <v>0.0358824708421679</v>
      </c>
      <c r="P487" s="5">
        <f ca="1" t="shared" ref="P487" si="2226">P486-37</f>
        <v>0.120423343757004</v>
      </c>
      <c r="Q487" s="5">
        <f ca="1" t="shared" ref="Q487" si="2227">Q486-37</f>
        <v>0.102659382583148</v>
      </c>
      <c r="R487" s="5">
        <f ca="1" t="shared" ref="R487" si="2228">R486-37</f>
        <v>0.0708457548640027</v>
      </c>
      <c r="S487" s="5">
        <f ca="1" t="shared" ref="S487" si="2229">S486-37</f>
        <v>0.0451005355908904</v>
      </c>
      <c r="T487" s="5">
        <f ca="1" t="shared" ref="T487" si="2230">T486-37</f>
        <v>-0.0740808667424204</v>
      </c>
      <c r="U487" s="5">
        <f ca="1" t="shared" ref="U487" si="2231">U486-37</f>
        <v>-0.179952892914507</v>
      </c>
      <c r="V487" s="5">
        <f ca="1" t="shared" ref="V487" si="2232">V486-37</f>
        <v>-0.0858661360815134</v>
      </c>
      <c r="W487" s="5">
        <f ca="1" t="shared" ref="W487" si="2233">W486-37</f>
        <v>0.164445491177943</v>
      </c>
      <c r="X487" s="5">
        <f ca="1" t="shared" ref="X487" si="2234">X486-37</f>
        <v>0.0304525269684106</v>
      </c>
    </row>
    <row r="488" spans="1:24">
      <c r="A488" s="3"/>
      <c r="B488" s="3">
        <f>B483+23</f>
        <v>2186</v>
      </c>
      <c r="C488" s="3">
        <f t="shared" ref="C488:X488" si="2235">C483+23</f>
        <v>2187</v>
      </c>
      <c r="D488" s="3">
        <f t="shared" si="2235"/>
        <v>2188</v>
      </c>
      <c r="E488" s="3">
        <f t="shared" si="2235"/>
        <v>2189</v>
      </c>
      <c r="F488" s="3">
        <f t="shared" si="2235"/>
        <v>2190</v>
      </c>
      <c r="G488" s="3">
        <f t="shared" si="2235"/>
        <v>2191</v>
      </c>
      <c r="H488" s="3">
        <f t="shared" si="2235"/>
        <v>2192</v>
      </c>
      <c r="I488" s="3">
        <f t="shared" si="2235"/>
        <v>2193</v>
      </c>
      <c r="J488" s="3">
        <f t="shared" si="2235"/>
        <v>2194</v>
      </c>
      <c r="K488" s="3">
        <f t="shared" si="2235"/>
        <v>2195</v>
      </c>
      <c r="L488" s="3">
        <f t="shared" si="2235"/>
        <v>2196</v>
      </c>
      <c r="M488" s="3">
        <f t="shared" si="2235"/>
        <v>2197</v>
      </c>
      <c r="N488" s="3">
        <f t="shared" si="2235"/>
        <v>2198</v>
      </c>
      <c r="O488" s="3">
        <f t="shared" si="2235"/>
        <v>2199</v>
      </c>
      <c r="P488" s="3">
        <f t="shared" si="2235"/>
        <v>2200</v>
      </c>
      <c r="Q488" s="3">
        <f t="shared" si="2235"/>
        <v>2201</v>
      </c>
      <c r="R488" s="3">
        <f t="shared" si="2235"/>
        <v>2202</v>
      </c>
      <c r="S488" s="3">
        <f t="shared" si="2235"/>
        <v>2203</v>
      </c>
      <c r="T488" s="3">
        <f t="shared" si="2235"/>
        <v>2204</v>
      </c>
      <c r="U488" s="3">
        <f t="shared" si="2235"/>
        <v>2205</v>
      </c>
      <c r="V488" s="3">
        <f t="shared" si="2235"/>
        <v>2206</v>
      </c>
      <c r="W488" s="3">
        <f t="shared" si="2235"/>
        <v>2207</v>
      </c>
      <c r="X488" s="3">
        <f t="shared" si="2235"/>
        <v>2208</v>
      </c>
    </row>
    <row r="489" spans="1:24">
      <c r="A489" s="3" t="s">
        <v>1</v>
      </c>
      <c r="B489" s="4" t="s">
        <v>2</v>
      </c>
      <c r="C489" s="4" t="s">
        <v>2</v>
      </c>
      <c r="D489" s="4" t="s">
        <v>2</v>
      </c>
      <c r="E489" s="4" t="s">
        <v>2</v>
      </c>
      <c r="F489" s="4" t="s">
        <v>2</v>
      </c>
      <c r="G489" s="4" t="s">
        <v>2</v>
      </c>
      <c r="H489" s="4" t="s">
        <v>2</v>
      </c>
      <c r="I489" s="4" t="s">
        <v>2</v>
      </c>
      <c r="J489" s="4" t="s">
        <v>2</v>
      </c>
      <c r="K489" s="4" t="s">
        <v>2</v>
      </c>
      <c r="L489" s="4" t="s">
        <v>2</v>
      </c>
      <c r="M489" s="4" t="s">
        <v>2</v>
      </c>
      <c r="N489" s="4" t="s">
        <v>2</v>
      </c>
      <c r="O489" s="4" t="s">
        <v>2</v>
      </c>
      <c r="P489" s="4" t="s">
        <v>2</v>
      </c>
      <c r="Q489" s="4" t="s">
        <v>2</v>
      </c>
      <c r="R489" s="4" t="s">
        <v>2</v>
      </c>
      <c r="S489" s="4" t="s">
        <v>2</v>
      </c>
      <c r="T489" s="4" t="s">
        <v>2</v>
      </c>
      <c r="U489" s="4" t="s">
        <v>2</v>
      </c>
      <c r="V489" s="4" t="s">
        <v>2</v>
      </c>
      <c r="W489" s="4" t="s">
        <v>2</v>
      </c>
      <c r="X489" s="4" t="s">
        <v>2</v>
      </c>
    </row>
    <row r="490" spans="1:24">
      <c r="A490" s="3" t="s">
        <v>3</v>
      </c>
      <c r="B490" s="4" t="s">
        <v>2</v>
      </c>
      <c r="C490" s="4" t="s">
        <v>2</v>
      </c>
      <c r="D490" s="4" t="s">
        <v>2</v>
      </c>
      <c r="E490" s="4" t="s">
        <v>2</v>
      </c>
      <c r="F490" s="4" t="s">
        <v>2</v>
      </c>
      <c r="G490" s="4" t="s">
        <v>2</v>
      </c>
      <c r="H490" s="4" t="s">
        <v>2</v>
      </c>
      <c r="I490" s="4" t="s">
        <v>2</v>
      </c>
      <c r="J490" s="4" t="s">
        <v>2</v>
      </c>
      <c r="K490" s="4" t="s">
        <v>2</v>
      </c>
      <c r="L490" s="4" t="s">
        <v>2</v>
      </c>
      <c r="M490" s="4" t="s">
        <v>2</v>
      </c>
      <c r="N490" s="4" t="s">
        <v>2</v>
      </c>
      <c r="O490" s="4" t="s">
        <v>2</v>
      </c>
      <c r="P490" s="4" t="s">
        <v>2</v>
      </c>
      <c r="Q490" s="4" t="s">
        <v>2</v>
      </c>
      <c r="R490" s="4" t="s">
        <v>2</v>
      </c>
      <c r="S490" s="4" t="s">
        <v>2</v>
      </c>
      <c r="T490" s="4" t="s">
        <v>2</v>
      </c>
      <c r="U490" s="4" t="s">
        <v>2</v>
      </c>
      <c r="V490" s="4" t="s">
        <v>2</v>
      </c>
      <c r="W490" s="4" t="s">
        <v>2</v>
      </c>
      <c r="X490" s="4" t="s">
        <v>2</v>
      </c>
    </row>
    <row r="491" spans="1:24">
      <c r="A491" s="5" t="s">
        <v>4</v>
      </c>
      <c r="B491" s="5">
        <f ca="1">36.8+RAND()*(0.4)</f>
        <v>37.1727438222744</v>
      </c>
      <c r="C491" s="5">
        <f ca="1" t="shared" ref="C491:X491" si="2236">36.8+RAND()*(0.4)</f>
        <v>36.8777980989117</v>
      </c>
      <c r="D491" s="5">
        <f ca="1" t="shared" si="2236"/>
        <v>37.0340332553098</v>
      </c>
      <c r="E491" s="5">
        <f ca="1" t="shared" si="2236"/>
        <v>36.9204792158569</v>
      </c>
      <c r="F491" s="5">
        <f ca="1" t="shared" si="2236"/>
        <v>37.038704405233</v>
      </c>
      <c r="G491" s="5">
        <f ca="1" t="shared" si="2236"/>
        <v>36.9953498213566</v>
      </c>
      <c r="H491" s="5">
        <f ca="1" t="shared" si="2236"/>
        <v>37.0365839085303</v>
      </c>
      <c r="I491" s="5">
        <f ca="1" t="shared" si="2236"/>
        <v>37.0434221353748</v>
      </c>
      <c r="J491" s="5">
        <f ca="1" t="shared" si="2236"/>
        <v>37.1648538167013</v>
      </c>
      <c r="K491" s="5">
        <f ca="1" t="shared" si="2236"/>
        <v>36.9344115674264</v>
      </c>
      <c r="L491" s="5">
        <f ca="1" t="shared" si="2236"/>
        <v>36.8347922657835</v>
      </c>
      <c r="M491" s="5">
        <f ca="1" t="shared" si="2236"/>
        <v>36.9324189967995</v>
      </c>
      <c r="N491" s="5">
        <f ca="1" t="shared" si="2236"/>
        <v>36.957672335499</v>
      </c>
      <c r="O491" s="5">
        <f ca="1" t="shared" si="2236"/>
        <v>36.8211346089423</v>
      </c>
      <c r="P491" s="5">
        <f ca="1" t="shared" si="2236"/>
        <v>37.1462607578642</v>
      </c>
      <c r="Q491" s="5">
        <f ca="1" t="shared" si="2236"/>
        <v>36.839750231417</v>
      </c>
      <c r="R491" s="5">
        <f ca="1" t="shared" si="2236"/>
        <v>37.1010760201949</v>
      </c>
      <c r="S491" s="5">
        <f ca="1" t="shared" si="2236"/>
        <v>37.1079287128338</v>
      </c>
      <c r="T491" s="5">
        <f ca="1" t="shared" si="2236"/>
        <v>37.1249161362022</v>
      </c>
      <c r="U491" s="5">
        <f ca="1" t="shared" si="2236"/>
        <v>36.9822207362343</v>
      </c>
      <c r="V491" s="5">
        <f ca="1" t="shared" si="2236"/>
        <v>36.8637810640689</v>
      </c>
      <c r="W491" s="5">
        <f ca="1" t="shared" si="2236"/>
        <v>37.1017440747425</v>
      </c>
      <c r="X491" s="5">
        <f ca="1" t="shared" si="2236"/>
        <v>37.1815087901312</v>
      </c>
    </row>
    <row r="492" spans="1:24">
      <c r="A492" s="5" t="s">
        <v>5</v>
      </c>
      <c r="B492" s="5">
        <f ca="1">B491-37</f>
        <v>0.172743822274434</v>
      </c>
      <c r="C492" s="5">
        <f ca="1" t="shared" ref="C492" si="2237">C491-37</f>
        <v>-0.122201901088282</v>
      </c>
      <c r="D492" s="5">
        <f ca="1" t="shared" ref="D492" si="2238">D491-37</f>
        <v>0.0340332553097866</v>
      </c>
      <c r="E492" s="5">
        <f ca="1" t="shared" ref="E492" si="2239">E491-37</f>
        <v>-0.0795207841430781</v>
      </c>
      <c r="F492" s="5">
        <f ca="1" t="shared" ref="F492" si="2240">F491-37</f>
        <v>0.0387044052329983</v>
      </c>
      <c r="G492" s="5">
        <f ca="1" t="shared" ref="G492" si="2241">G491-37</f>
        <v>-0.00465017864341633</v>
      </c>
      <c r="H492" s="5">
        <f ca="1" t="shared" ref="H492" si="2242">H491-37</f>
        <v>0.0365839085302895</v>
      </c>
      <c r="I492" s="5">
        <f ca="1" t="shared" ref="I492" si="2243">I491-37</f>
        <v>0.0434221353748327</v>
      </c>
      <c r="J492" s="5">
        <f ca="1" t="shared" ref="J492" si="2244">J491-37</f>
        <v>0.164853816701267</v>
      </c>
      <c r="K492" s="5">
        <f ca="1" t="shared" ref="K492" si="2245">K491-37</f>
        <v>-0.0655884325735556</v>
      </c>
      <c r="L492" s="5">
        <f ca="1" t="shared" ref="L492" si="2246">L491-37</f>
        <v>-0.165207734216466</v>
      </c>
      <c r="M492" s="5">
        <f ca="1" t="shared" ref="M492" si="2247">M491-37</f>
        <v>-0.067581003200516</v>
      </c>
      <c r="N492" s="5">
        <f ca="1" t="shared" ref="N492" si="2248">N491-37</f>
        <v>-0.0423276645010375</v>
      </c>
      <c r="O492" s="5">
        <f ca="1" t="shared" ref="O492" si="2249">O491-37</f>
        <v>-0.178865391057656</v>
      </c>
      <c r="P492" s="5">
        <f ca="1" t="shared" ref="P492" si="2250">P491-37</f>
        <v>0.146260757864219</v>
      </c>
      <c r="Q492" s="5">
        <f ca="1" t="shared" ref="Q492" si="2251">Q491-37</f>
        <v>-0.160249768582958</v>
      </c>
      <c r="R492" s="5">
        <f ca="1" t="shared" ref="R492" si="2252">R491-37</f>
        <v>0.101076020194867</v>
      </c>
      <c r="S492" s="5">
        <f ca="1" t="shared" ref="S492" si="2253">S491-37</f>
        <v>0.107928712833804</v>
      </c>
      <c r="T492" s="5">
        <f ca="1" t="shared" ref="T492" si="2254">T491-37</f>
        <v>0.124916136202245</v>
      </c>
      <c r="U492" s="5">
        <f ca="1" t="shared" ref="U492" si="2255">U491-37</f>
        <v>-0.0177792637656751</v>
      </c>
      <c r="V492" s="5">
        <f ca="1" t="shared" ref="V492" si="2256">V491-37</f>
        <v>-0.13621893593109</v>
      </c>
      <c r="W492" s="5">
        <f ca="1" t="shared" ref="W492" si="2257">W491-37</f>
        <v>0.101744074742477</v>
      </c>
      <c r="X492" s="5">
        <f ca="1" t="shared" ref="X492" si="2258">X491-37</f>
        <v>0.181508790131168</v>
      </c>
    </row>
    <row r="493" spans="1:24">
      <c r="A493" s="2" t="s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3"/>
      <c r="B494" s="3">
        <f>B488+23</f>
        <v>2209</v>
      </c>
      <c r="C494" s="3">
        <f>B494+1</f>
        <v>2210</v>
      </c>
      <c r="D494" s="3">
        <f t="shared" ref="D494:X494" si="2259">C494+1</f>
        <v>2211</v>
      </c>
      <c r="E494" s="3">
        <f t="shared" si="2259"/>
        <v>2212</v>
      </c>
      <c r="F494" s="3">
        <f t="shared" si="2259"/>
        <v>2213</v>
      </c>
      <c r="G494" s="3">
        <f t="shared" si="2259"/>
        <v>2214</v>
      </c>
      <c r="H494" s="3">
        <f t="shared" si="2259"/>
        <v>2215</v>
      </c>
      <c r="I494" s="3">
        <f t="shared" si="2259"/>
        <v>2216</v>
      </c>
      <c r="J494" s="3">
        <f t="shared" si="2259"/>
        <v>2217</v>
      </c>
      <c r="K494" s="3">
        <f t="shared" si="2259"/>
        <v>2218</v>
      </c>
      <c r="L494" s="3">
        <f t="shared" si="2259"/>
        <v>2219</v>
      </c>
      <c r="M494" s="3">
        <f t="shared" si="2259"/>
        <v>2220</v>
      </c>
      <c r="N494" s="3">
        <f t="shared" si="2259"/>
        <v>2221</v>
      </c>
      <c r="O494" s="3">
        <f t="shared" si="2259"/>
        <v>2222</v>
      </c>
      <c r="P494" s="3">
        <f t="shared" si="2259"/>
        <v>2223</v>
      </c>
      <c r="Q494" s="3">
        <f t="shared" si="2259"/>
        <v>2224</v>
      </c>
      <c r="R494" s="3">
        <f t="shared" si="2259"/>
        <v>2225</v>
      </c>
      <c r="S494" s="3">
        <f t="shared" si="2259"/>
        <v>2226</v>
      </c>
      <c r="T494" s="3">
        <f t="shared" si="2259"/>
        <v>2227</v>
      </c>
      <c r="U494" s="3">
        <f t="shared" si="2259"/>
        <v>2228</v>
      </c>
      <c r="V494" s="3">
        <f t="shared" si="2259"/>
        <v>2229</v>
      </c>
      <c r="W494" s="3">
        <f t="shared" si="2259"/>
        <v>2230</v>
      </c>
      <c r="X494" s="3">
        <f t="shared" si="2259"/>
        <v>2231</v>
      </c>
    </row>
    <row r="495" spans="1:24">
      <c r="A495" s="3" t="s">
        <v>1</v>
      </c>
      <c r="B495" s="4" t="s">
        <v>2</v>
      </c>
      <c r="C495" s="4" t="s">
        <v>2</v>
      </c>
      <c r="D495" s="4" t="s">
        <v>2</v>
      </c>
      <c r="E495" s="4" t="s">
        <v>2</v>
      </c>
      <c r="F495" s="4" t="s">
        <v>2</v>
      </c>
      <c r="G495" s="4" t="s">
        <v>2</v>
      </c>
      <c r="H495" s="4" t="s">
        <v>2</v>
      </c>
      <c r="I495" s="4" t="s">
        <v>2</v>
      </c>
      <c r="J495" s="4" t="s">
        <v>2</v>
      </c>
      <c r="K495" s="4" t="s">
        <v>2</v>
      </c>
      <c r="L495" s="4" t="s">
        <v>2</v>
      </c>
      <c r="M495" s="4" t="s">
        <v>2</v>
      </c>
      <c r="N495" s="4" t="s">
        <v>2</v>
      </c>
      <c r="O495" s="4" t="s">
        <v>2</v>
      </c>
      <c r="P495" s="4" t="s">
        <v>2</v>
      </c>
      <c r="Q495" s="4" t="s">
        <v>2</v>
      </c>
      <c r="R495" s="4" t="s">
        <v>2</v>
      </c>
      <c r="S495" s="4" t="s">
        <v>2</v>
      </c>
      <c r="T495" s="4" t="s">
        <v>2</v>
      </c>
      <c r="U495" s="4" t="s">
        <v>2</v>
      </c>
      <c r="V495" s="4" t="s">
        <v>2</v>
      </c>
      <c r="W495" s="4" t="s">
        <v>2</v>
      </c>
      <c r="X495" s="4" t="s">
        <v>2</v>
      </c>
    </row>
    <row r="496" spans="1:24">
      <c r="A496" s="3" t="s">
        <v>3</v>
      </c>
      <c r="B496" s="4" t="s">
        <v>2</v>
      </c>
      <c r="C496" s="4" t="s">
        <v>2</v>
      </c>
      <c r="D496" s="4" t="s">
        <v>2</v>
      </c>
      <c r="E496" s="4" t="s">
        <v>2</v>
      </c>
      <c r="F496" s="4" t="s">
        <v>2</v>
      </c>
      <c r="G496" s="4" t="s">
        <v>2</v>
      </c>
      <c r="H496" s="4" t="s">
        <v>2</v>
      </c>
      <c r="I496" s="4" t="s">
        <v>2</v>
      </c>
      <c r="J496" s="4" t="s">
        <v>2</v>
      </c>
      <c r="K496" s="4" t="s">
        <v>2</v>
      </c>
      <c r="L496" s="4" t="s">
        <v>2</v>
      </c>
      <c r="M496" s="4" t="s">
        <v>2</v>
      </c>
      <c r="N496" s="4" t="s">
        <v>2</v>
      </c>
      <c r="O496" s="4" t="s">
        <v>2</v>
      </c>
      <c r="P496" s="4" t="s">
        <v>2</v>
      </c>
      <c r="Q496" s="4" t="s">
        <v>2</v>
      </c>
      <c r="R496" s="4" t="s">
        <v>2</v>
      </c>
      <c r="S496" s="4" t="s">
        <v>2</v>
      </c>
      <c r="T496" s="4" t="s">
        <v>2</v>
      </c>
      <c r="U496" s="4" t="s">
        <v>2</v>
      </c>
      <c r="V496" s="4" t="s">
        <v>2</v>
      </c>
      <c r="W496" s="4" t="s">
        <v>2</v>
      </c>
      <c r="X496" s="4" t="s">
        <v>2</v>
      </c>
    </row>
    <row r="497" spans="1:24">
      <c r="A497" s="5" t="s">
        <v>4</v>
      </c>
      <c r="B497" s="5">
        <f ca="1">36.8+RAND()*(0.4)</f>
        <v>36.8533577401931</v>
      </c>
      <c r="C497" s="5">
        <f ca="1" t="shared" ref="C497:X497" si="2260">36.8+RAND()*(0.4)</f>
        <v>37.1211475040581</v>
      </c>
      <c r="D497" s="5">
        <f ca="1" t="shared" si="2260"/>
        <v>36.9577556372739</v>
      </c>
      <c r="E497" s="5">
        <f ca="1" t="shared" si="2260"/>
        <v>37.0450801142636</v>
      </c>
      <c r="F497" s="5">
        <f ca="1" t="shared" si="2260"/>
        <v>37.0133863490892</v>
      </c>
      <c r="G497" s="5">
        <f ca="1" t="shared" si="2260"/>
        <v>36.9928805629998</v>
      </c>
      <c r="H497" s="5">
        <f ca="1" t="shared" si="2260"/>
        <v>36.994309638309</v>
      </c>
      <c r="I497" s="5">
        <f ca="1" t="shared" si="2260"/>
        <v>36.8673606509354</v>
      </c>
      <c r="J497" s="5">
        <f ca="1" t="shared" si="2260"/>
        <v>37.1333544544797</v>
      </c>
      <c r="K497" s="5">
        <f ca="1" t="shared" si="2260"/>
        <v>37.0290240573804</v>
      </c>
      <c r="L497" s="5">
        <f ca="1" t="shared" si="2260"/>
        <v>37.1798610535051</v>
      </c>
      <c r="M497" s="5">
        <f ca="1" t="shared" si="2260"/>
        <v>36.864870584779</v>
      </c>
      <c r="N497" s="5">
        <f ca="1" t="shared" si="2260"/>
        <v>36.8264393037775</v>
      </c>
      <c r="O497" s="5">
        <f ca="1" t="shared" si="2260"/>
        <v>37.1742228541569</v>
      </c>
      <c r="P497" s="5">
        <f ca="1" t="shared" si="2260"/>
        <v>37.0349159362578</v>
      </c>
      <c r="Q497" s="5">
        <f ca="1" t="shared" si="2260"/>
        <v>36.9415946541632</v>
      </c>
      <c r="R497" s="5">
        <f ca="1" t="shared" si="2260"/>
        <v>37.1000160764238</v>
      </c>
      <c r="S497" s="5">
        <f ca="1" t="shared" si="2260"/>
        <v>36.9540751787207</v>
      </c>
      <c r="T497" s="5">
        <f ca="1" t="shared" si="2260"/>
        <v>37.0374520651794</v>
      </c>
      <c r="U497" s="5">
        <f ca="1" t="shared" si="2260"/>
        <v>37.1836099239142</v>
      </c>
      <c r="V497" s="5">
        <f ca="1" t="shared" si="2260"/>
        <v>36.8434788910482</v>
      </c>
      <c r="W497" s="5">
        <f ca="1" t="shared" si="2260"/>
        <v>37.0060231496269</v>
      </c>
      <c r="X497" s="5">
        <f ca="1" t="shared" si="2260"/>
        <v>37.122807651885</v>
      </c>
    </row>
    <row r="498" spans="1:24">
      <c r="A498" s="5" t="s">
        <v>5</v>
      </c>
      <c r="B498" s="5">
        <f ca="1">B497-37</f>
        <v>-0.14664225980691</v>
      </c>
      <c r="C498" s="5">
        <f ca="1" t="shared" ref="C498" si="2261">C497-37</f>
        <v>0.121147504058136</v>
      </c>
      <c r="D498" s="5">
        <f ca="1" t="shared" ref="D498" si="2262">D497-37</f>
        <v>-0.0422443627261444</v>
      </c>
      <c r="E498" s="5">
        <f ca="1" t="shared" ref="E498" si="2263">E497-37</f>
        <v>0.0450801142636408</v>
      </c>
      <c r="F498" s="5">
        <f ca="1" t="shared" ref="F498" si="2264">F497-37</f>
        <v>0.0133863490892168</v>
      </c>
      <c r="G498" s="5">
        <f ca="1" t="shared" ref="G498" si="2265">G497-37</f>
        <v>-0.00711943700016349</v>
      </c>
      <c r="H498" s="5">
        <f ca="1" t="shared" ref="H498" si="2266">H497-37</f>
        <v>-0.00569036169097359</v>
      </c>
      <c r="I498" s="5">
        <f ca="1" t="shared" ref="I498" si="2267">I497-37</f>
        <v>-0.132639349064611</v>
      </c>
      <c r="J498" s="5">
        <f ca="1" t="shared" ref="J498" si="2268">J497-37</f>
        <v>0.133354454479665</v>
      </c>
      <c r="K498" s="5">
        <f ca="1" t="shared" ref="K498" si="2269">K497-37</f>
        <v>0.0290240573803899</v>
      </c>
      <c r="L498" s="5">
        <f ca="1" t="shared" ref="L498" si="2270">L497-37</f>
        <v>0.179861053505142</v>
      </c>
      <c r="M498" s="5">
        <f ca="1" t="shared" ref="M498" si="2271">M497-37</f>
        <v>-0.135129415221037</v>
      </c>
      <c r="N498" s="5">
        <f ca="1" t="shared" ref="N498" si="2272">N497-37</f>
        <v>-0.173560696222502</v>
      </c>
      <c r="O498" s="5">
        <f ca="1" t="shared" ref="O498" si="2273">O497-37</f>
        <v>0.174222854156881</v>
      </c>
      <c r="P498" s="5">
        <f ca="1" t="shared" ref="P498" si="2274">P497-37</f>
        <v>0.0349159362577609</v>
      </c>
      <c r="Q498" s="5">
        <f ca="1" t="shared" ref="Q498" si="2275">Q497-37</f>
        <v>-0.0584053458367961</v>
      </c>
      <c r="R498" s="5">
        <f ca="1" t="shared" ref="R498" si="2276">R497-37</f>
        <v>0.100016076423849</v>
      </c>
      <c r="S498" s="5">
        <f ca="1" t="shared" ref="S498" si="2277">S497-37</f>
        <v>-0.0459248212792858</v>
      </c>
      <c r="T498" s="5">
        <f ca="1" t="shared" ref="T498" si="2278">T497-37</f>
        <v>0.037452065179437</v>
      </c>
      <c r="U498" s="5">
        <f ca="1" t="shared" ref="U498" si="2279">U497-37</f>
        <v>0.18360992391419</v>
      </c>
      <c r="V498" s="5">
        <f ca="1" t="shared" ref="V498" si="2280">V497-37</f>
        <v>-0.156521108951807</v>
      </c>
      <c r="W498" s="5">
        <f ca="1" t="shared" ref="W498" si="2281">W497-37</f>
        <v>0.006023149626877</v>
      </c>
      <c r="X498" s="5">
        <f ca="1" t="shared" ref="X498" si="2282">X497-37</f>
        <v>0.122807651885005</v>
      </c>
    </row>
    <row r="499" spans="1:24">
      <c r="A499" s="3"/>
      <c r="B499" s="3">
        <f>B494+23</f>
        <v>2232</v>
      </c>
      <c r="C499" s="3">
        <f>B499+1</f>
        <v>2233</v>
      </c>
      <c r="D499" s="3">
        <f t="shared" ref="D499:X499" si="2283">C499+1</f>
        <v>2234</v>
      </c>
      <c r="E499" s="3">
        <f t="shared" si="2283"/>
        <v>2235</v>
      </c>
      <c r="F499" s="3">
        <f t="shared" si="2283"/>
        <v>2236</v>
      </c>
      <c r="G499" s="3">
        <f t="shared" si="2283"/>
        <v>2237</v>
      </c>
      <c r="H499" s="3">
        <f t="shared" si="2283"/>
        <v>2238</v>
      </c>
      <c r="I499" s="3">
        <f t="shared" si="2283"/>
        <v>2239</v>
      </c>
      <c r="J499" s="3">
        <f t="shared" si="2283"/>
        <v>2240</v>
      </c>
      <c r="K499" s="3">
        <f t="shared" si="2283"/>
        <v>2241</v>
      </c>
      <c r="L499" s="3">
        <f t="shared" si="2283"/>
        <v>2242</v>
      </c>
      <c r="M499" s="3">
        <f t="shared" si="2283"/>
        <v>2243</v>
      </c>
      <c r="N499" s="3">
        <f t="shared" si="2283"/>
        <v>2244</v>
      </c>
      <c r="O499" s="3">
        <f t="shared" si="2283"/>
        <v>2245</v>
      </c>
      <c r="P499" s="3">
        <f t="shared" si="2283"/>
        <v>2246</v>
      </c>
      <c r="Q499" s="3">
        <f t="shared" si="2283"/>
        <v>2247</v>
      </c>
      <c r="R499" s="3">
        <f t="shared" si="2283"/>
        <v>2248</v>
      </c>
      <c r="S499" s="3">
        <f t="shared" si="2283"/>
        <v>2249</v>
      </c>
      <c r="T499" s="3">
        <f t="shared" si="2283"/>
        <v>2250</v>
      </c>
      <c r="U499" s="3">
        <f t="shared" si="2283"/>
        <v>2251</v>
      </c>
      <c r="V499" s="3">
        <f t="shared" si="2283"/>
        <v>2252</v>
      </c>
      <c r="W499" s="3">
        <f t="shared" si="2283"/>
        <v>2253</v>
      </c>
      <c r="X499" s="3">
        <f t="shared" si="2283"/>
        <v>2254</v>
      </c>
    </row>
    <row r="500" spans="1:24">
      <c r="A500" s="3" t="s">
        <v>1</v>
      </c>
      <c r="B500" s="4" t="s">
        <v>2</v>
      </c>
      <c r="C500" s="4" t="s">
        <v>2</v>
      </c>
      <c r="D500" s="4" t="s">
        <v>2</v>
      </c>
      <c r="E500" s="4" t="s">
        <v>2</v>
      </c>
      <c r="F500" s="4" t="s">
        <v>2</v>
      </c>
      <c r="G500" s="4" t="s">
        <v>2</v>
      </c>
      <c r="H500" s="4" t="s">
        <v>2</v>
      </c>
      <c r="I500" s="4" t="s">
        <v>2</v>
      </c>
      <c r="J500" s="4" t="s">
        <v>2</v>
      </c>
      <c r="K500" s="4" t="s">
        <v>2</v>
      </c>
      <c r="L500" s="4" t="s">
        <v>2</v>
      </c>
      <c r="M500" s="4" t="s">
        <v>2</v>
      </c>
      <c r="N500" s="4" t="s">
        <v>2</v>
      </c>
      <c r="O500" s="4" t="s">
        <v>2</v>
      </c>
      <c r="P500" s="4" t="s">
        <v>2</v>
      </c>
      <c r="Q500" s="4" t="s">
        <v>2</v>
      </c>
      <c r="R500" s="4" t="s">
        <v>2</v>
      </c>
      <c r="S500" s="4" t="s">
        <v>2</v>
      </c>
      <c r="T500" s="4" t="s">
        <v>2</v>
      </c>
      <c r="U500" s="4" t="s">
        <v>2</v>
      </c>
      <c r="V500" s="4" t="s">
        <v>2</v>
      </c>
      <c r="W500" s="4" t="s">
        <v>2</v>
      </c>
      <c r="X500" s="4" t="s">
        <v>2</v>
      </c>
    </row>
    <row r="501" spans="1:24">
      <c r="A501" s="3" t="s">
        <v>3</v>
      </c>
      <c r="B501" s="4" t="s">
        <v>2</v>
      </c>
      <c r="C501" s="4" t="s">
        <v>2</v>
      </c>
      <c r="D501" s="4" t="s">
        <v>2</v>
      </c>
      <c r="E501" s="4" t="s">
        <v>2</v>
      </c>
      <c r="F501" s="4" t="s">
        <v>2</v>
      </c>
      <c r="G501" s="4" t="s">
        <v>2</v>
      </c>
      <c r="H501" s="4" t="s">
        <v>2</v>
      </c>
      <c r="I501" s="4" t="s">
        <v>2</v>
      </c>
      <c r="J501" s="4" t="s">
        <v>2</v>
      </c>
      <c r="K501" s="4" t="s">
        <v>2</v>
      </c>
      <c r="L501" s="4" t="s">
        <v>2</v>
      </c>
      <c r="M501" s="4" t="s">
        <v>2</v>
      </c>
      <c r="N501" s="4" t="s">
        <v>2</v>
      </c>
      <c r="O501" s="4" t="s">
        <v>2</v>
      </c>
      <c r="P501" s="4" t="s">
        <v>2</v>
      </c>
      <c r="Q501" s="4" t="s">
        <v>2</v>
      </c>
      <c r="R501" s="4" t="s">
        <v>2</v>
      </c>
      <c r="S501" s="4" t="s">
        <v>2</v>
      </c>
      <c r="T501" s="4" t="s">
        <v>2</v>
      </c>
      <c r="U501" s="4" t="s">
        <v>2</v>
      </c>
      <c r="V501" s="4" t="s">
        <v>2</v>
      </c>
      <c r="W501" s="4" t="s">
        <v>2</v>
      </c>
      <c r="X501" s="4" t="s">
        <v>2</v>
      </c>
    </row>
    <row r="502" spans="1:24">
      <c r="A502" s="5" t="s">
        <v>4</v>
      </c>
      <c r="B502" s="5">
        <f ca="1">36.8+RAND()*(0.4)</f>
        <v>37.0218434799512</v>
      </c>
      <c r="C502" s="5">
        <f ca="1" t="shared" ref="C502:X502" si="2284">36.8+RAND()*(0.4)</f>
        <v>36.9989505302285</v>
      </c>
      <c r="D502" s="5">
        <f ca="1" t="shared" si="2284"/>
        <v>37.0211987084954</v>
      </c>
      <c r="E502" s="5">
        <f ca="1" t="shared" si="2284"/>
        <v>37.002059709651</v>
      </c>
      <c r="F502" s="5">
        <f ca="1" t="shared" si="2284"/>
        <v>36.9304617177931</v>
      </c>
      <c r="G502" s="5">
        <f ca="1" t="shared" si="2284"/>
        <v>37.0039143621121</v>
      </c>
      <c r="H502" s="5">
        <f ca="1" t="shared" si="2284"/>
        <v>37.1998096640638</v>
      </c>
      <c r="I502" s="5">
        <f ca="1" t="shared" si="2284"/>
        <v>36.9572077898754</v>
      </c>
      <c r="J502" s="5">
        <f ca="1" t="shared" si="2284"/>
        <v>37.1808416342614</v>
      </c>
      <c r="K502" s="5">
        <f ca="1" t="shared" si="2284"/>
        <v>37.0071473657431</v>
      </c>
      <c r="L502" s="5">
        <f ca="1" t="shared" si="2284"/>
        <v>36.9854702480375</v>
      </c>
      <c r="M502" s="5">
        <f ca="1" t="shared" si="2284"/>
        <v>37.0555250073269</v>
      </c>
      <c r="N502" s="5">
        <f ca="1" t="shared" si="2284"/>
        <v>37.0729508387128</v>
      </c>
      <c r="O502" s="5">
        <f ca="1" t="shared" si="2284"/>
        <v>37.0020971301021</v>
      </c>
      <c r="P502" s="5">
        <f ca="1" t="shared" si="2284"/>
        <v>37.0341166887791</v>
      </c>
      <c r="Q502" s="5">
        <f ca="1" t="shared" si="2284"/>
        <v>37.1835224679337</v>
      </c>
      <c r="R502" s="5">
        <f ca="1" t="shared" si="2284"/>
        <v>37.0937819474408</v>
      </c>
      <c r="S502" s="5">
        <f ca="1" t="shared" si="2284"/>
        <v>36.9492028811788</v>
      </c>
      <c r="T502" s="5">
        <f ca="1" t="shared" si="2284"/>
        <v>37.0829017159507</v>
      </c>
      <c r="U502" s="5">
        <f ca="1" t="shared" si="2284"/>
        <v>36.9806595530214</v>
      </c>
      <c r="V502" s="5">
        <f ca="1" t="shared" si="2284"/>
        <v>36.8207302039351</v>
      </c>
      <c r="W502" s="5">
        <f ca="1" t="shared" si="2284"/>
        <v>36.8153584006673</v>
      </c>
      <c r="X502" s="5">
        <f ca="1" t="shared" si="2284"/>
        <v>37.1558345222945</v>
      </c>
    </row>
    <row r="503" spans="1:24">
      <c r="A503" s="5" t="s">
        <v>5</v>
      </c>
      <c r="B503" s="5">
        <f ca="1">B502-37</f>
        <v>0.0218434799512011</v>
      </c>
      <c r="C503" s="5">
        <f ca="1" t="shared" ref="C503" si="2285">C502-37</f>
        <v>-0.00104946977149467</v>
      </c>
      <c r="D503" s="5">
        <f ca="1" t="shared" ref="D503" si="2286">D502-37</f>
        <v>0.021198708495433</v>
      </c>
      <c r="E503" s="5">
        <f ca="1" t="shared" ref="E503" si="2287">E502-37</f>
        <v>0.00205970965103575</v>
      </c>
      <c r="F503" s="5">
        <f ca="1" t="shared" ref="F503" si="2288">F502-37</f>
        <v>-0.0695382822069348</v>
      </c>
      <c r="G503" s="5">
        <f ca="1" t="shared" ref="G503" si="2289">G502-37</f>
        <v>0.00391436211205587</v>
      </c>
      <c r="H503" s="5">
        <f ca="1" t="shared" ref="H503" si="2290">H502-37</f>
        <v>0.199809664063785</v>
      </c>
      <c r="I503" s="5">
        <f ca="1" t="shared" ref="I503" si="2291">I502-37</f>
        <v>-0.0427922101246381</v>
      </c>
      <c r="J503" s="5">
        <f ca="1" t="shared" ref="J503" si="2292">J502-37</f>
        <v>0.180841634261355</v>
      </c>
      <c r="K503" s="5">
        <f ca="1" t="shared" ref="K503" si="2293">K502-37</f>
        <v>0.00714736574308006</v>
      </c>
      <c r="L503" s="5">
        <f ca="1" t="shared" ref="L503" si="2294">L502-37</f>
        <v>-0.0145297519625487</v>
      </c>
      <c r="M503" s="5">
        <f ca="1" t="shared" ref="M503" si="2295">M502-37</f>
        <v>0.0555250073269491</v>
      </c>
      <c r="N503" s="5">
        <f ca="1" t="shared" ref="N503" si="2296">N502-37</f>
        <v>0.0729508387127709</v>
      </c>
      <c r="O503" s="5">
        <f ca="1" t="shared" ref="O503" si="2297">O502-37</f>
        <v>0.00209713010207935</v>
      </c>
      <c r="P503" s="5">
        <f ca="1" t="shared" ref="P503" si="2298">P502-37</f>
        <v>0.0341166887791289</v>
      </c>
      <c r="Q503" s="5">
        <f ca="1" t="shared" ref="Q503" si="2299">Q502-37</f>
        <v>0.183522467933713</v>
      </c>
      <c r="R503" s="5">
        <f ca="1" t="shared" ref="R503" si="2300">R502-37</f>
        <v>0.0937819474408101</v>
      </c>
      <c r="S503" s="5">
        <f ca="1" t="shared" ref="S503" si="2301">S502-37</f>
        <v>-0.0507971188212366</v>
      </c>
      <c r="T503" s="5">
        <f ca="1" t="shared" ref="T503" si="2302">T502-37</f>
        <v>0.0829017159507259</v>
      </c>
      <c r="U503" s="5">
        <f ca="1" t="shared" ref="U503" si="2303">U502-37</f>
        <v>-0.0193404469785889</v>
      </c>
      <c r="V503" s="5">
        <f ca="1" t="shared" ref="V503" si="2304">V502-37</f>
        <v>-0.179269796064943</v>
      </c>
      <c r="W503" s="5">
        <f ca="1" t="shared" ref="W503" si="2305">W502-37</f>
        <v>-0.18464159933275</v>
      </c>
      <c r="X503" s="5">
        <f ca="1" t="shared" ref="X503" si="2306">X502-37</f>
        <v>0.155834522294505</v>
      </c>
    </row>
    <row r="504" spans="1:24">
      <c r="A504" s="3"/>
      <c r="B504" s="3">
        <f>B499+23</f>
        <v>2255</v>
      </c>
      <c r="C504" s="3">
        <f>B504+1</f>
        <v>2256</v>
      </c>
      <c r="D504" s="3">
        <f t="shared" ref="D504:X504" si="2307">C504+1</f>
        <v>2257</v>
      </c>
      <c r="E504" s="3">
        <f t="shared" si="2307"/>
        <v>2258</v>
      </c>
      <c r="F504" s="3">
        <f t="shared" si="2307"/>
        <v>2259</v>
      </c>
      <c r="G504" s="3">
        <f t="shared" si="2307"/>
        <v>2260</v>
      </c>
      <c r="H504" s="3">
        <f t="shared" si="2307"/>
        <v>2261</v>
      </c>
      <c r="I504" s="3">
        <f t="shared" si="2307"/>
        <v>2262</v>
      </c>
      <c r="J504" s="3">
        <f t="shared" si="2307"/>
        <v>2263</v>
      </c>
      <c r="K504" s="3">
        <f t="shared" si="2307"/>
        <v>2264</v>
      </c>
      <c r="L504" s="3">
        <f t="shared" si="2307"/>
        <v>2265</v>
      </c>
      <c r="M504" s="3">
        <f t="shared" si="2307"/>
        <v>2266</v>
      </c>
      <c r="N504" s="3">
        <f t="shared" si="2307"/>
        <v>2267</v>
      </c>
      <c r="O504" s="3">
        <f t="shared" si="2307"/>
        <v>2268</v>
      </c>
      <c r="P504" s="3">
        <f t="shared" si="2307"/>
        <v>2269</v>
      </c>
      <c r="Q504" s="3">
        <f t="shared" si="2307"/>
        <v>2270</v>
      </c>
      <c r="R504" s="3">
        <f t="shared" si="2307"/>
        <v>2271</v>
      </c>
      <c r="S504" s="3">
        <f t="shared" si="2307"/>
        <v>2272</v>
      </c>
      <c r="T504" s="3">
        <f t="shared" si="2307"/>
        <v>2273</v>
      </c>
      <c r="U504" s="3">
        <f t="shared" si="2307"/>
        <v>2274</v>
      </c>
      <c r="V504" s="3">
        <f t="shared" si="2307"/>
        <v>2275</v>
      </c>
      <c r="W504" s="3">
        <f t="shared" si="2307"/>
        <v>2276</v>
      </c>
      <c r="X504" s="3">
        <f t="shared" si="2307"/>
        <v>2277</v>
      </c>
    </row>
    <row r="505" spans="1:24">
      <c r="A505" s="3" t="s">
        <v>1</v>
      </c>
      <c r="B505" s="4" t="s">
        <v>2</v>
      </c>
      <c r="C505" s="4" t="s">
        <v>2</v>
      </c>
      <c r="D505" s="4" t="s">
        <v>2</v>
      </c>
      <c r="E505" s="4" t="s">
        <v>2</v>
      </c>
      <c r="F505" s="4" t="s">
        <v>2</v>
      </c>
      <c r="G505" s="4" t="s">
        <v>2</v>
      </c>
      <c r="H505" s="4" t="s">
        <v>2</v>
      </c>
      <c r="I505" s="4" t="s">
        <v>2</v>
      </c>
      <c r="J505" s="4" t="s">
        <v>2</v>
      </c>
      <c r="K505" s="4" t="s">
        <v>2</v>
      </c>
      <c r="L505" s="4" t="s">
        <v>2</v>
      </c>
      <c r="M505" s="4" t="s">
        <v>2</v>
      </c>
      <c r="N505" s="4" t="s">
        <v>2</v>
      </c>
      <c r="O505" s="4" t="s">
        <v>2</v>
      </c>
      <c r="P505" s="4" t="s">
        <v>2</v>
      </c>
      <c r="Q505" s="4" t="s">
        <v>2</v>
      </c>
      <c r="R505" s="4" t="s">
        <v>2</v>
      </c>
      <c r="S505" s="4" t="s">
        <v>2</v>
      </c>
      <c r="T505" s="4" t="s">
        <v>2</v>
      </c>
      <c r="U505" s="4" t="s">
        <v>2</v>
      </c>
      <c r="V505" s="4" t="s">
        <v>2</v>
      </c>
      <c r="W505" s="4" t="s">
        <v>2</v>
      </c>
      <c r="X505" s="4" t="s">
        <v>2</v>
      </c>
    </row>
    <row r="506" spans="1:24">
      <c r="A506" s="3" t="s">
        <v>3</v>
      </c>
      <c r="B506" s="4" t="s">
        <v>2</v>
      </c>
      <c r="C506" s="4" t="s">
        <v>2</v>
      </c>
      <c r="D506" s="4" t="s">
        <v>2</v>
      </c>
      <c r="E506" s="4" t="s">
        <v>2</v>
      </c>
      <c r="F506" s="4" t="s">
        <v>2</v>
      </c>
      <c r="G506" s="4" t="s">
        <v>2</v>
      </c>
      <c r="H506" s="4" t="s">
        <v>2</v>
      </c>
      <c r="I506" s="4" t="s">
        <v>2</v>
      </c>
      <c r="J506" s="4" t="s">
        <v>2</v>
      </c>
      <c r="K506" s="4" t="s">
        <v>2</v>
      </c>
      <c r="L506" s="4" t="s">
        <v>2</v>
      </c>
      <c r="M506" s="4" t="s">
        <v>2</v>
      </c>
      <c r="N506" s="4" t="s">
        <v>2</v>
      </c>
      <c r="O506" s="4" t="s">
        <v>2</v>
      </c>
      <c r="P506" s="4" t="s">
        <v>2</v>
      </c>
      <c r="Q506" s="4" t="s">
        <v>2</v>
      </c>
      <c r="R506" s="4" t="s">
        <v>2</v>
      </c>
      <c r="S506" s="4" t="s">
        <v>2</v>
      </c>
      <c r="T506" s="4" t="s">
        <v>2</v>
      </c>
      <c r="U506" s="4" t="s">
        <v>2</v>
      </c>
      <c r="V506" s="4" t="s">
        <v>2</v>
      </c>
      <c r="W506" s="4" t="s">
        <v>2</v>
      </c>
      <c r="X506" s="4" t="s">
        <v>2</v>
      </c>
    </row>
    <row r="507" spans="1:24">
      <c r="A507" s="5" t="s">
        <v>4</v>
      </c>
      <c r="B507" s="5">
        <f ca="1">36.8+RAND()*(0.4)</f>
        <v>36.8143813202154</v>
      </c>
      <c r="C507" s="5">
        <f ca="1" t="shared" ref="C507:X507" si="2308">36.8+RAND()*(0.4)</f>
        <v>36.8463648931066</v>
      </c>
      <c r="D507" s="5">
        <f ca="1" t="shared" si="2308"/>
        <v>36.952280565647</v>
      </c>
      <c r="E507" s="5">
        <f ca="1" t="shared" si="2308"/>
        <v>37.0789864811665</v>
      </c>
      <c r="F507" s="5">
        <f ca="1" t="shared" si="2308"/>
        <v>36.8278311400536</v>
      </c>
      <c r="G507" s="5">
        <f ca="1" t="shared" si="2308"/>
        <v>37.0870368803522</v>
      </c>
      <c r="H507" s="5">
        <f ca="1" t="shared" si="2308"/>
        <v>37.1969583977579</v>
      </c>
      <c r="I507" s="5">
        <f ca="1" t="shared" si="2308"/>
        <v>36.8814909558965</v>
      </c>
      <c r="J507" s="5">
        <f ca="1" t="shared" si="2308"/>
        <v>36.8746490145181</v>
      </c>
      <c r="K507" s="5">
        <f ca="1" t="shared" si="2308"/>
        <v>36.9675682005584</v>
      </c>
      <c r="L507" s="5">
        <f ca="1" t="shared" si="2308"/>
        <v>36.9762252356817</v>
      </c>
      <c r="M507" s="5">
        <f ca="1" t="shared" si="2308"/>
        <v>36.9711527311135</v>
      </c>
      <c r="N507" s="5">
        <f ca="1" t="shared" si="2308"/>
        <v>36.9264017016413</v>
      </c>
      <c r="O507" s="5">
        <f ca="1" t="shared" si="2308"/>
        <v>36.844983473835</v>
      </c>
      <c r="P507" s="5">
        <f ca="1" t="shared" si="2308"/>
        <v>36.9721461056608</v>
      </c>
      <c r="Q507" s="5">
        <f ca="1" t="shared" si="2308"/>
        <v>36.8858547013653</v>
      </c>
      <c r="R507" s="5">
        <f ca="1" t="shared" si="2308"/>
        <v>36.8000132203348</v>
      </c>
      <c r="S507" s="5">
        <f ca="1" t="shared" si="2308"/>
        <v>37.0934004475684</v>
      </c>
      <c r="T507" s="5">
        <f ca="1" t="shared" si="2308"/>
        <v>37.1508581748822</v>
      </c>
      <c r="U507" s="5">
        <f ca="1" t="shared" si="2308"/>
        <v>36.8848346181012</v>
      </c>
      <c r="V507" s="5">
        <f ca="1" t="shared" si="2308"/>
        <v>36.85165568421</v>
      </c>
      <c r="W507" s="5">
        <f ca="1" t="shared" si="2308"/>
        <v>37.1549939959907</v>
      </c>
      <c r="X507" s="5">
        <f ca="1" t="shared" si="2308"/>
        <v>37.043061163775</v>
      </c>
    </row>
    <row r="508" spans="1:24">
      <c r="A508" s="5" t="s">
        <v>5</v>
      </c>
      <c r="B508" s="5">
        <f ca="1">B507-37</f>
        <v>-0.185618679784589</v>
      </c>
      <c r="C508" s="5">
        <f ca="1" t="shared" ref="C508" si="2309">C507-37</f>
        <v>-0.153635106893397</v>
      </c>
      <c r="D508" s="5">
        <f ca="1" t="shared" ref="D508" si="2310">D507-37</f>
        <v>-0.0477194343530414</v>
      </c>
      <c r="E508" s="5">
        <f ca="1" t="shared" ref="E508" si="2311">E507-37</f>
        <v>0.0789864811664671</v>
      </c>
      <c r="F508" s="5">
        <f ca="1" t="shared" ref="F508" si="2312">F507-37</f>
        <v>-0.172168859946353</v>
      </c>
      <c r="G508" s="5">
        <f ca="1" t="shared" ref="G508" si="2313">G507-37</f>
        <v>0.0870368803521515</v>
      </c>
      <c r="H508" s="5">
        <f ca="1" t="shared" ref="H508" si="2314">H507-37</f>
        <v>0.196958397757911</v>
      </c>
      <c r="I508" s="5">
        <f ca="1" t="shared" ref="I508" si="2315">I507-37</f>
        <v>-0.118509044103462</v>
      </c>
      <c r="J508" s="5">
        <f ca="1" t="shared" ref="J508" si="2316">J507-37</f>
        <v>-0.125350985481894</v>
      </c>
      <c r="K508" s="5">
        <f ca="1" t="shared" ref="K508" si="2317">K507-37</f>
        <v>-0.0324317994415821</v>
      </c>
      <c r="L508" s="5">
        <f ca="1" t="shared" ref="L508" si="2318">L507-37</f>
        <v>-0.0237747643183184</v>
      </c>
      <c r="M508" s="5">
        <f ca="1" t="shared" ref="M508" si="2319">M507-37</f>
        <v>-0.0288472688864942</v>
      </c>
      <c r="N508" s="5">
        <f ca="1" t="shared" ref="N508" si="2320">N507-37</f>
        <v>-0.0735982983587249</v>
      </c>
      <c r="O508" s="5">
        <f ca="1" t="shared" ref="O508" si="2321">O507-37</f>
        <v>-0.155016526164985</v>
      </c>
      <c r="P508" s="5">
        <f ca="1" t="shared" ref="P508" si="2322">P507-37</f>
        <v>-0.0278538943392235</v>
      </c>
      <c r="Q508" s="5">
        <f ca="1" t="shared" ref="Q508" si="2323">Q507-37</f>
        <v>-0.114145298634732</v>
      </c>
      <c r="R508" s="5">
        <f ca="1" t="shared" ref="R508" si="2324">R507-37</f>
        <v>-0.19998677966516</v>
      </c>
      <c r="S508" s="5">
        <f ca="1" t="shared" ref="S508" si="2325">S507-37</f>
        <v>0.0934004475683636</v>
      </c>
      <c r="T508" s="5">
        <f ca="1" t="shared" ref="T508" si="2326">T507-37</f>
        <v>0.150858174882195</v>
      </c>
      <c r="U508" s="5">
        <f ca="1" t="shared" ref="U508" si="2327">U507-37</f>
        <v>-0.115165381898812</v>
      </c>
      <c r="V508" s="5">
        <f ca="1" t="shared" ref="V508" si="2328">V507-37</f>
        <v>-0.148344315789991</v>
      </c>
      <c r="W508" s="5">
        <f ca="1" t="shared" ref="W508" si="2329">W507-37</f>
        <v>0.154993995990672</v>
      </c>
      <c r="X508" s="5">
        <f ca="1" t="shared" ref="X508" si="2330">X507-37</f>
        <v>0.0430611637749507</v>
      </c>
    </row>
    <row r="509" spans="1:24">
      <c r="A509" s="3"/>
      <c r="B509" s="3">
        <f>B504+23</f>
        <v>2278</v>
      </c>
      <c r="C509" s="3">
        <f>B509+1</f>
        <v>2279</v>
      </c>
      <c r="D509" s="3">
        <f t="shared" ref="D509:X509" si="2331">C509+1</f>
        <v>2280</v>
      </c>
      <c r="E509" s="3">
        <f t="shared" si="2331"/>
        <v>2281</v>
      </c>
      <c r="F509" s="3">
        <f t="shared" si="2331"/>
        <v>2282</v>
      </c>
      <c r="G509" s="3">
        <f t="shared" si="2331"/>
        <v>2283</v>
      </c>
      <c r="H509" s="3">
        <f t="shared" si="2331"/>
        <v>2284</v>
      </c>
      <c r="I509" s="3">
        <f t="shared" si="2331"/>
        <v>2285</v>
      </c>
      <c r="J509" s="3">
        <f t="shared" si="2331"/>
        <v>2286</v>
      </c>
      <c r="K509" s="3">
        <f t="shared" si="2331"/>
        <v>2287</v>
      </c>
      <c r="L509" s="3">
        <f t="shared" si="2331"/>
        <v>2288</v>
      </c>
      <c r="M509" s="3">
        <f t="shared" si="2331"/>
        <v>2289</v>
      </c>
      <c r="N509" s="3">
        <f t="shared" si="2331"/>
        <v>2290</v>
      </c>
      <c r="O509" s="3">
        <f t="shared" si="2331"/>
        <v>2291</v>
      </c>
      <c r="P509" s="3">
        <f t="shared" si="2331"/>
        <v>2292</v>
      </c>
      <c r="Q509" s="3">
        <f t="shared" si="2331"/>
        <v>2293</v>
      </c>
      <c r="R509" s="3">
        <f t="shared" si="2331"/>
        <v>2294</v>
      </c>
      <c r="S509" s="3">
        <f t="shared" si="2331"/>
        <v>2295</v>
      </c>
      <c r="T509" s="3">
        <f t="shared" si="2331"/>
        <v>2296</v>
      </c>
      <c r="U509" s="3">
        <f t="shared" si="2331"/>
        <v>2297</v>
      </c>
      <c r="V509" s="3">
        <f t="shared" si="2331"/>
        <v>2298</v>
      </c>
      <c r="W509" s="3">
        <f t="shared" si="2331"/>
        <v>2299</v>
      </c>
      <c r="X509" s="3">
        <f t="shared" si="2331"/>
        <v>2300</v>
      </c>
    </row>
    <row r="510" spans="1:24">
      <c r="A510" s="3" t="s">
        <v>1</v>
      </c>
      <c r="B510" s="4" t="s">
        <v>2</v>
      </c>
      <c r="C510" s="4" t="s">
        <v>2</v>
      </c>
      <c r="D510" s="4" t="s">
        <v>2</v>
      </c>
      <c r="E510" s="4" t="s">
        <v>2</v>
      </c>
      <c r="F510" s="4" t="s">
        <v>2</v>
      </c>
      <c r="G510" s="4" t="s">
        <v>2</v>
      </c>
      <c r="H510" s="4" t="s">
        <v>2</v>
      </c>
      <c r="I510" s="4" t="s">
        <v>2</v>
      </c>
      <c r="J510" s="4" t="s">
        <v>2</v>
      </c>
      <c r="K510" s="4" t="s">
        <v>2</v>
      </c>
      <c r="L510" s="4" t="s">
        <v>2</v>
      </c>
      <c r="M510" s="4" t="s">
        <v>2</v>
      </c>
      <c r="N510" s="4" t="s">
        <v>2</v>
      </c>
      <c r="O510" s="4" t="s">
        <v>2</v>
      </c>
      <c r="P510" s="4" t="s">
        <v>2</v>
      </c>
      <c r="Q510" s="4" t="s">
        <v>2</v>
      </c>
      <c r="R510" s="4" t="s">
        <v>2</v>
      </c>
      <c r="S510" s="4" t="s">
        <v>2</v>
      </c>
      <c r="T510" s="4" t="s">
        <v>2</v>
      </c>
      <c r="U510" s="4" t="s">
        <v>2</v>
      </c>
      <c r="V510" s="4" t="s">
        <v>2</v>
      </c>
      <c r="W510" s="4" t="s">
        <v>2</v>
      </c>
      <c r="X510" s="4" t="s">
        <v>2</v>
      </c>
    </row>
    <row r="511" spans="1:24">
      <c r="A511" s="3" t="s">
        <v>3</v>
      </c>
      <c r="B511" s="4" t="s">
        <v>2</v>
      </c>
      <c r="C511" s="4" t="s">
        <v>2</v>
      </c>
      <c r="D511" s="4" t="s">
        <v>2</v>
      </c>
      <c r="E511" s="4" t="s">
        <v>2</v>
      </c>
      <c r="F511" s="4" t="s">
        <v>2</v>
      </c>
      <c r="G511" s="4" t="s">
        <v>2</v>
      </c>
      <c r="H511" s="4" t="s">
        <v>2</v>
      </c>
      <c r="I511" s="4" t="s">
        <v>2</v>
      </c>
      <c r="J511" s="4" t="s">
        <v>2</v>
      </c>
      <c r="K511" s="4" t="s">
        <v>2</v>
      </c>
      <c r="L511" s="4" t="s">
        <v>2</v>
      </c>
      <c r="M511" s="4" t="s">
        <v>2</v>
      </c>
      <c r="N511" s="4" t="s">
        <v>2</v>
      </c>
      <c r="O511" s="4" t="s">
        <v>2</v>
      </c>
      <c r="P511" s="4" t="s">
        <v>2</v>
      </c>
      <c r="Q511" s="4" t="s">
        <v>2</v>
      </c>
      <c r="R511" s="4" t="s">
        <v>2</v>
      </c>
      <c r="S511" s="4" t="s">
        <v>2</v>
      </c>
      <c r="T511" s="4" t="s">
        <v>2</v>
      </c>
      <c r="U511" s="4" t="s">
        <v>2</v>
      </c>
      <c r="V511" s="4" t="s">
        <v>2</v>
      </c>
      <c r="W511" s="4" t="s">
        <v>2</v>
      </c>
      <c r="X511" s="4" t="s">
        <v>2</v>
      </c>
    </row>
    <row r="512" spans="1:24">
      <c r="A512" s="5" t="s">
        <v>4</v>
      </c>
      <c r="B512" s="5">
        <f ca="1">36.8+RAND()*(0.4)</f>
        <v>37.1387449747293</v>
      </c>
      <c r="C512" s="5">
        <f ca="1" t="shared" ref="C512:X512" si="2332">36.8+RAND()*(0.4)</f>
        <v>36.9447089491315</v>
      </c>
      <c r="D512" s="5">
        <f ca="1" t="shared" si="2332"/>
        <v>37.0757564444291</v>
      </c>
      <c r="E512" s="5">
        <f ca="1" t="shared" si="2332"/>
        <v>36.9011655244372</v>
      </c>
      <c r="F512" s="5">
        <f ca="1" t="shared" si="2332"/>
        <v>37.1632647506963</v>
      </c>
      <c r="G512" s="5">
        <f ca="1" t="shared" si="2332"/>
        <v>36.8565962947563</v>
      </c>
      <c r="H512" s="5">
        <f ca="1" t="shared" si="2332"/>
        <v>36.8445492633304</v>
      </c>
      <c r="I512" s="5">
        <f ca="1" t="shared" si="2332"/>
        <v>36.9214585117798</v>
      </c>
      <c r="J512" s="5">
        <f ca="1" t="shared" si="2332"/>
        <v>37.0902812725258</v>
      </c>
      <c r="K512" s="5">
        <f ca="1" t="shared" si="2332"/>
        <v>36.8134680266184</v>
      </c>
      <c r="L512" s="5">
        <f ca="1" t="shared" si="2332"/>
        <v>36.9932416354859</v>
      </c>
      <c r="M512" s="5">
        <f ca="1" t="shared" si="2332"/>
        <v>36.9520307235117</v>
      </c>
      <c r="N512" s="5">
        <f ca="1" t="shared" si="2332"/>
        <v>37.0365540674266</v>
      </c>
      <c r="O512" s="5">
        <f ca="1" t="shared" si="2332"/>
        <v>37.1724069109906</v>
      </c>
      <c r="P512" s="5">
        <f ca="1" t="shared" si="2332"/>
        <v>37.1145653712448</v>
      </c>
      <c r="Q512" s="5">
        <f ca="1" t="shared" si="2332"/>
        <v>36.9148924126527</v>
      </c>
      <c r="R512" s="5">
        <f ca="1" t="shared" si="2332"/>
        <v>37.0975657321417</v>
      </c>
      <c r="S512" s="5">
        <f ca="1" t="shared" si="2332"/>
        <v>37.0277920668833</v>
      </c>
      <c r="T512" s="5">
        <f ca="1" t="shared" si="2332"/>
        <v>37.0000803409303</v>
      </c>
      <c r="U512" s="5">
        <f ca="1" t="shared" si="2332"/>
        <v>36.8125477354806</v>
      </c>
      <c r="V512" s="5">
        <f ca="1" t="shared" si="2332"/>
        <v>37.0045497475474</v>
      </c>
      <c r="W512" s="5">
        <f ca="1" t="shared" si="2332"/>
        <v>37.0110442071407</v>
      </c>
      <c r="X512" s="5">
        <f ca="1" t="shared" si="2332"/>
        <v>37.0797285012998</v>
      </c>
    </row>
    <row r="513" spans="1:24">
      <c r="A513" s="5" t="s">
        <v>5</v>
      </c>
      <c r="B513" s="5">
        <f ca="1">B512-37</f>
        <v>0.138744974729299</v>
      </c>
      <c r="C513" s="5">
        <f ca="1" t="shared" ref="C513" si="2333">C512-37</f>
        <v>-0.0552910508684832</v>
      </c>
      <c r="D513" s="5">
        <f ca="1" t="shared" ref="D513" si="2334">D512-37</f>
        <v>0.075756444429075</v>
      </c>
      <c r="E513" s="5">
        <f ca="1" t="shared" ref="E513" si="2335">E512-37</f>
        <v>-0.0988344755628106</v>
      </c>
      <c r="F513" s="5">
        <f ca="1" t="shared" ref="F513" si="2336">F512-37</f>
        <v>0.163264750696342</v>
      </c>
      <c r="G513" s="5">
        <f ca="1" t="shared" ref="G513" si="2337">G512-37</f>
        <v>-0.143403705243671</v>
      </c>
      <c r="H513" s="5">
        <f ca="1" t="shared" ref="H513" si="2338">H512-37</f>
        <v>-0.155450736669643</v>
      </c>
      <c r="I513" s="5">
        <f ca="1" t="shared" ref="I513" si="2339">I512-37</f>
        <v>-0.0785414882201962</v>
      </c>
      <c r="J513" s="5">
        <f ca="1" t="shared" ref="J513" si="2340">J512-37</f>
        <v>0.0902812725258215</v>
      </c>
      <c r="K513" s="5">
        <f ca="1" t="shared" ref="K513" si="2341">K512-37</f>
        <v>-0.186531973381598</v>
      </c>
      <c r="L513" s="5">
        <f ca="1" t="shared" ref="L513" si="2342">L512-37</f>
        <v>-0.00675836451411271</v>
      </c>
      <c r="M513" s="5">
        <f ca="1" t="shared" ref="M513" si="2343">M512-37</f>
        <v>-0.0479692764882955</v>
      </c>
      <c r="N513" s="5">
        <f ca="1" t="shared" ref="N513" si="2344">N512-37</f>
        <v>0.0365540674266143</v>
      </c>
      <c r="O513" s="5">
        <f ca="1" t="shared" ref="O513" si="2345">O512-37</f>
        <v>0.172406910990638</v>
      </c>
      <c r="P513" s="5">
        <f ca="1" t="shared" ref="P513" si="2346">P512-37</f>
        <v>0.11456537124478</v>
      </c>
      <c r="Q513" s="5">
        <f ca="1" t="shared" ref="Q513" si="2347">Q512-37</f>
        <v>-0.0851075873473093</v>
      </c>
      <c r="R513" s="5">
        <f ca="1" t="shared" ref="R513" si="2348">R512-37</f>
        <v>0.0975657321416961</v>
      </c>
      <c r="S513" s="5">
        <f ca="1" t="shared" ref="S513" si="2349">S512-37</f>
        <v>0.0277920668833431</v>
      </c>
      <c r="T513" s="5">
        <f ca="1" t="shared" ref="T513" si="2350">T512-37</f>
        <v>8.03409302605473e-5</v>
      </c>
      <c r="U513" s="5">
        <f ca="1" t="shared" ref="U513" si="2351">U512-37</f>
        <v>-0.187452264519365</v>
      </c>
      <c r="V513" s="5">
        <f ca="1" t="shared" ref="V513" si="2352">V512-37</f>
        <v>0.00454974754737236</v>
      </c>
      <c r="W513" s="5">
        <f ca="1" t="shared" ref="W513" si="2353">W512-37</f>
        <v>0.0110442071406851</v>
      </c>
      <c r="X513" s="5">
        <f ca="1" t="shared" ref="X513" si="2354">X512-37</f>
        <v>0.0797285012997619</v>
      </c>
    </row>
    <row r="514" spans="1:24">
      <c r="A514" s="3"/>
      <c r="B514" s="3">
        <f>B509+23</f>
        <v>2301</v>
      </c>
      <c r="C514" s="3">
        <f>B514+1</f>
        <v>2302</v>
      </c>
      <c r="D514" s="3">
        <f t="shared" ref="D514:X514" si="2355">C514+1</f>
        <v>2303</v>
      </c>
      <c r="E514" s="3">
        <f t="shared" si="2355"/>
        <v>2304</v>
      </c>
      <c r="F514" s="3">
        <f t="shared" si="2355"/>
        <v>2305</v>
      </c>
      <c r="G514" s="3">
        <f t="shared" si="2355"/>
        <v>2306</v>
      </c>
      <c r="H514" s="3">
        <f t="shared" si="2355"/>
        <v>2307</v>
      </c>
      <c r="I514" s="3">
        <f t="shared" si="2355"/>
        <v>2308</v>
      </c>
      <c r="J514" s="3">
        <f t="shared" si="2355"/>
        <v>2309</v>
      </c>
      <c r="K514" s="3">
        <f t="shared" si="2355"/>
        <v>2310</v>
      </c>
      <c r="L514" s="3">
        <f t="shared" si="2355"/>
        <v>2311</v>
      </c>
      <c r="M514" s="3">
        <f t="shared" si="2355"/>
        <v>2312</v>
      </c>
      <c r="N514" s="3">
        <f t="shared" si="2355"/>
        <v>2313</v>
      </c>
      <c r="O514" s="3">
        <f t="shared" si="2355"/>
        <v>2314</v>
      </c>
      <c r="P514" s="3">
        <f t="shared" si="2355"/>
        <v>2315</v>
      </c>
      <c r="Q514" s="3">
        <f t="shared" si="2355"/>
        <v>2316</v>
      </c>
      <c r="R514" s="3">
        <f t="shared" si="2355"/>
        <v>2317</v>
      </c>
      <c r="S514" s="3">
        <f t="shared" si="2355"/>
        <v>2318</v>
      </c>
      <c r="T514" s="3">
        <f t="shared" si="2355"/>
        <v>2319</v>
      </c>
      <c r="U514" s="3">
        <f t="shared" si="2355"/>
        <v>2320</v>
      </c>
      <c r="V514" s="3">
        <f t="shared" si="2355"/>
        <v>2321</v>
      </c>
      <c r="W514" s="3">
        <f t="shared" si="2355"/>
        <v>2322</v>
      </c>
      <c r="X514" s="3">
        <f t="shared" si="2355"/>
        <v>2323</v>
      </c>
    </row>
    <row r="515" spans="1:24">
      <c r="A515" s="3" t="s">
        <v>1</v>
      </c>
      <c r="B515" s="4" t="s">
        <v>2</v>
      </c>
      <c r="C515" s="4" t="s">
        <v>2</v>
      </c>
      <c r="D515" s="4" t="s">
        <v>2</v>
      </c>
      <c r="E515" s="4" t="s">
        <v>2</v>
      </c>
      <c r="F515" s="4" t="s">
        <v>2</v>
      </c>
      <c r="G515" s="4" t="s">
        <v>2</v>
      </c>
      <c r="H515" s="4" t="s">
        <v>2</v>
      </c>
      <c r="I515" s="4" t="s">
        <v>2</v>
      </c>
      <c r="J515" s="4" t="s">
        <v>2</v>
      </c>
      <c r="K515" s="4" t="s">
        <v>2</v>
      </c>
      <c r="L515" s="4" t="s">
        <v>2</v>
      </c>
      <c r="M515" s="4" t="s">
        <v>2</v>
      </c>
      <c r="N515" s="4" t="s">
        <v>2</v>
      </c>
      <c r="O515" s="4" t="s">
        <v>2</v>
      </c>
      <c r="P515" s="4" t="s">
        <v>2</v>
      </c>
      <c r="Q515" s="4" t="s">
        <v>2</v>
      </c>
      <c r="R515" s="4" t="s">
        <v>2</v>
      </c>
      <c r="S515" s="4" t="s">
        <v>2</v>
      </c>
      <c r="T515" s="4" t="s">
        <v>2</v>
      </c>
      <c r="U515" s="4" t="s">
        <v>2</v>
      </c>
      <c r="V515" s="4" t="s">
        <v>2</v>
      </c>
      <c r="W515" s="4" t="s">
        <v>2</v>
      </c>
      <c r="X515" s="4" t="s">
        <v>2</v>
      </c>
    </row>
    <row r="516" spans="1:24">
      <c r="A516" s="3" t="s">
        <v>3</v>
      </c>
      <c r="B516" s="4" t="s">
        <v>2</v>
      </c>
      <c r="C516" s="4" t="s">
        <v>2</v>
      </c>
      <c r="D516" s="4" t="s">
        <v>2</v>
      </c>
      <c r="E516" s="4" t="s">
        <v>2</v>
      </c>
      <c r="F516" s="4" t="s">
        <v>2</v>
      </c>
      <c r="G516" s="4" t="s">
        <v>2</v>
      </c>
      <c r="H516" s="4" t="s">
        <v>2</v>
      </c>
      <c r="I516" s="4" t="s">
        <v>2</v>
      </c>
      <c r="J516" s="4" t="s">
        <v>2</v>
      </c>
      <c r="K516" s="4" t="s">
        <v>2</v>
      </c>
      <c r="L516" s="4" t="s">
        <v>2</v>
      </c>
      <c r="M516" s="4" t="s">
        <v>2</v>
      </c>
      <c r="N516" s="4" t="s">
        <v>2</v>
      </c>
      <c r="O516" s="4" t="s">
        <v>2</v>
      </c>
      <c r="P516" s="4" t="s">
        <v>2</v>
      </c>
      <c r="Q516" s="4" t="s">
        <v>2</v>
      </c>
      <c r="R516" s="4" t="s">
        <v>2</v>
      </c>
      <c r="S516" s="4" t="s">
        <v>2</v>
      </c>
      <c r="T516" s="4" t="s">
        <v>2</v>
      </c>
      <c r="U516" s="4" t="s">
        <v>2</v>
      </c>
      <c r="V516" s="4" t="s">
        <v>2</v>
      </c>
      <c r="W516" s="4" t="s">
        <v>2</v>
      </c>
      <c r="X516" s="4" t="s">
        <v>2</v>
      </c>
    </row>
    <row r="517" spans="1:24">
      <c r="A517" s="5" t="s">
        <v>4</v>
      </c>
      <c r="B517" s="5">
        <f ca="1">36.8+RAND()*(0.4)</f>
        <v>36.928629895935</v>
      </c>
      <c r="C517" s="5">
        <f ca="1" t="shared" ref="C517:X517" si="2356">36.8+RAND()*(0.4)</f>
        <v>36.9728447764445</v>
      </c>
      <c r="D517" s="5">
        <f ca="1" t="shared" si="2356"/>
        <v>37.0911554949367</v>
      </c>
      <c r="E517" s="5">
        <f ca="1" t="shared" si="2356"/>
        <v>36.874819246608</v>
      </c>
      <c r="F517" s="5">
        <f ca="1" t="shared" si="2356"/>
        <v>36.9051119337791</v>
      </c>
      <c r="G517" s="5">
        <f ca="1" t="shared" si="2356"/>
        <v>36.8874651114068</v>
      </c>
      <c r="H517" s="5">
        <f ca="1" t="shared" si="2356"/>
        <v>36.8107074512888</v>
      </c>
      <c r="I517" s="5">
        <f ca="1" t="shared" si="2356"/>
        <v>37.0720707918789</v>
      </c>
      <c r="J517" s="5">
        <f ca="1" t="shared" si="2356"/>
        <v>37.0516229665633</v>
      </c>
      <c r="K517" s="5">
        <f ca="1" t="shared" si="2356"/>
        <v>36.9898654934357</v>
      </c>
      <c r="L517" s="5">
        <f ca="1" t="shared" si="2356"/>
        <v>37.0931571688273</v>
      </c>
      <c r="M517" s="5">
        <f ca="1" t="shared" si="2356"/>
        <v>36.8763038398171</v>
      </c>
      <c r="N517" s="5">
        <f ca="1" t="shared" si="2356"/>
        <v>37.0400527900092</v>
      </c>
      <c r="O517" s="5">
        <f ca="1" t="shared" si="2356"/>
        <v>37.082422575559</v>
      </c>
      <c r="P517" s="5">
        <f ca="1" t="shared" si="2356"/>
        <v>36.8808686349572</v>
      </c>
      <c r="Q517" s="5">
        <f ca="1" t="shared" si="2356"/>
        <v>36.944584893748</v>
      </c>
      <c r="R517" s="5">
        <f ca="1" t="shared" si="2356"/>
        <v>36.8196052516939</v>
      </c>
      <c r="S517" s="5">
        <f ca="1" t="shared" si="2356"/>
        <v>37.0824356610965</v>
      </c>
      <c r="T517" s="5">
        <f ca="1" t="shared" si="2356"/>
        <v>36.9325891907005</v>
      </c>
      <c r="U517" s="5">
        <f ca="1" t="shared" si="2356"/>
        <v>37.1702593323494</v>
      </c>
      <c r="V517" s="5">
        <f ca="1" t="shared" si="2356"/>
        <v>36.8075403621048</v>
      </c>
      <c r="W517" s="5">
        <f ca="1" t="shared" si="2356"/>
        <v>36.9447629711704</v>
      </c>
      <c r="X517" s="5">
        <f ca="1" t="shared" si="2356"/>
        <v>36.8288232641843</v>
      </c>
    </row>
    <row r="518" spans="1:24">
      <c r="A518" s="5" t="s">
        <v>5</v>
      </c>
      <c r="B518" s="5">
        <f ca="1">B517-37</f>
        <v>-0.0713701040649752</v>
      </c>
      <c r="C518" s="5">
        <f ca="1" t="shared" ref="C518" si="2357">C517-37</f>
        <v>-0.0271552235555035</v>
      </c>
      <c r="D518" s="5">
        <f ca="1" t="shared" ref="D518" si="2358">D517-37</f>
        <v>0.0911554949366646</v>
      </c>
      <c r="E518" s="5">
        <f ca="1" t="shared" ref="E518" si="2359">E517-37</f>
        <v>-0.12518075339198</v>
      </c>
      <c r="F518" s="5">
        <f ca="1" t="shared" ref="F518" si="2360">F517-37</f>
        <v>-0.0948880662208751</v>
      </c>
      <c r="G518" s="5">
        <f ca="1" t="shared" ref="G518" si="2361">G517-37</f>
        <v>-0.112534888593196</v>
      </c>
      <c r="H518" s="5">
        <f ca="1" t="shared" ref="H518" si="2362">H517-37</f>
        <v>-0.189292548711222</v>
      </c>
      <c r="I518" s="5">
        <f ca="1" t="shared" ref="I518" si="2363">I517-37</f>
        <v>0.0720707918789003</v>
      </c>
      <c r="J518" s="5">
        <f ca="1" t="shared" ref="J518" si="2364">J517-37</f>
        <v>0.0516229665632508</v>
      </c>
      <c r="K518" s="5">
        <f ca="1" t="shared" ref="K518" si="2365">K517-37</f>
        <v>-0.0101345065642633</v>
      </c>
      <c r="L518" s="5">
        <f ca="1" t="shared" ref="L518" si="2366">L517-37</f>
        <v>0.0931571688272825</v>
      </c>
      <c r="M518" s="5">
        <f ca="1" t="shared" ref="M518" si="2367">M517-37</f>
        <v>-0.123696160182909</v>
      </c>
      <c r="N518" s="5">
        <f ca="1" t="shared" ref="N518" si="2368">N517-37</f>
        <v>0.04005279000922</v>
      </c>
      <c r="O518" s="5">
        <f ca="1" t="shared" ref="O518" si="2369">O517-37</f>
        <v>0.0824225755589651</v>
      </c>
      <c r="P518" s="5">
        <f ca="1" t="shared" ref="P518" si="2370">P517-37</f>
        <v>-0.119131365042769</v>
      </c>
      <c r="Q518" s="5">
        <f ca="1" t="shared" ref="Q518" si="2371">Q517-37</f>
        <v>-0.0554151062520347</v>
      </c>
      <c r="R518" s="5">
        <f ca="1" t="shared" ref="R518" si="2372">R517-37</f>
        <v>-0.180394748306064</v>
      </c>
      <c r="S518" s="5">
        <f ca="1" t="shared" ref="S518" si="2373">S517-37</f>
        <v>0.0824356610965111</v>
      </c>
      <c r="T518" s="5">
        <f ca="1" t="shared" ref="T518" si="2374">T517-37</f>
        <v>-0.067410809299453</v>
      </c>
      <c r="U518" s="5">
        <f ca="1" t="shared" ref="U518" si="2375">U517-37</f>
        <v>0.170259332349374</v>
      </c>
      <c r="V518" s="5">
        <f ca="1" t="shared" ref="V518" si="2376">V517-37</f>
        <v>-0.192459637895212</v>
      </c>
      <c r="W518" s="5">
        <f ca="1" t="shared" ref="W518" si="2377">W517-37</f>
        <v>-0.0552370288296231</v>
      </c>
      <c r="X518" s="5">
        <f ca="1" t="shared" ref="X518" si="2378">X517-37</f>
        <v>-0.171176735815685</v>
      </c>
    </row>
    <row r="519" spans="1:24">
      <c r="A519" s="3"/>
      <c r="B519" s="3">
        <f>B514+23</f>
        <v>2324</v>
      </c>
      <c r="C519" s="3">
        <f>B519+1</f>
        <v>2325</v>
      </c>
      <c r="D519" s="3">
        <f t="shared" ref="D519:X519" si="2379">C519+1</f>
        <v>2326</v>
      </c>
      <c r="E519" s="3">
        <f t="shared" si="2379"/>
        <v>2327</v>
      </c>
      <c r="F519" s="3">
        <f t="shared" si="2379"/>
        <v>2328</v>
      </c>
      <c r="G519" s="3">
        <f t="shared" si="2379"/>
        <v>2329</v>
      </c>
      <c r="H519" s="3">
        <f t="shared" si="2379"/>
        <v>2330</v>
      </c>
      <c r="I519" s="3">
        <f t="shared" si="2379"/>
        <v>2331</v>
      </c>
      <c r="J519" s="3">
        <f t="shared" si="2379"/>
        <v>2332</v>
      </c>
      <c r="K519" s="3">
        <f t="shared" si="2379"/>
        <v>2333</v>
      </c>
      <c r="L519" s="3">
        <f t="shared" si="2379"/>
        <v>2334</v>
      </c>
      <c r="M519" s="3">
        <f t="shared" si="2379"/>
        <v>2335</v>
      </c>
      <c r="N519" s="3">
        <f t="shared" si="2379"/>
        <v>2336</v>
      </c>
      <c r="O519" s="3">
        <f t="shared" si="2379"/>
        <v>2337</v>
      </c>
      <c r="P519" s="3">
        <f t="shared" si="2379"/>
        <v>2338</v>
      </c>
      <c r="Q519" s="3">
        <f t="shared" si="2379"/>
        <v>2339</v>
      </c>
      <c r="R519" s="3">
        <f t="shared" si="2379"/>
        <v>2340</v>
      </c>
      <c r="S519" s="3">
        <f t="shared" si="2379"/>
        <v>2341</v>
      </c>
      <c r="T519" s="3">
        <f t="shared" si="2379"/>
        <v>2342</v>
      </c>
      <c r="U519" s="3">
        <f t="shared" si="2379"/>
        <v>2343</v>
      </c>
      <c r="V519" s="3">
        <f t="shared" si="2379"/>
        <v>2344</v>
      </c>
      <c r="W519" s="3">
        <f t="shared" si="2379"/>
        <v>2345</v>
      </c>
      <c r="X519" s="3">
        <f t="shared" si="2379"/>
        <v>2346</v>
      </c>
    </row>
    <row r="520" spans="1:24">
      <c r="A520" s="3" t="s">
        <v>1</v>
      </c>
      <c r="B520" s="4" t="s">
        <v>2</v>
      </c>
      <c r="C520" s="4" t="s">
        <v>2</v>
      </c>
      <c r="D520" s="4" t="s">
        <v>2</v>
      </c>
      <c r="E520" s="4" t="s">
        <v>2</v>
      </c>
      <c r="F520" s="4" t="s">
        <v>2</v>
      </c>
      <c r="G520" s="4" t="s">
        <v>2</v>
      </c>
      <c r="H520" s="4" t="s">
        <v>2</v>
      </c>
      <c r="I520" s="4" t="s">
        <v>2</v>
      </c>
      <c r="J520" s="4" t="s">
        <v>2</v>
      </c>
      <c r="K520" s="4" t="s">
        <v>2</v>
      </c>
      <c r="L520" s="4" t="s">
        <v>2</v>
      </c>
      <c r="M520" s="4" t="s">
        <v>2</v>
      </c>
      <c r="N520" s="4" t="s">
        <v>2</v>
      </c>
      <c r="O520" s="4" t="s">
        <v>2</v>
      </c>
      <c r="P520" s="4" t="s">
        <v>2</v>
      </c>
      <c r="Q520" s="4" t="s">
        <v>2</v>
      </c>
      <c r="R520" s="4" t="s">
        <v>2</v>
      </c>
      <c r="S520" s="4" t="s">
        <v>2</v>
      </c>
      <c r="T520" s="4" t="s">
        <v>2</v>
      </c>
      <c r="U520" s="4" t="s">
        <v>2</v>
      </c>
      <c r="V520" s="4" t="s">
        <v>2</v>
      </c>
      <c r="W520" s="4" t="s">
        <v>2</v>
      </c>
      <c r="X520" s="4" t="s">
        <v>2</v>
      </c>
    </row>
    <row r="521" spans="1:24">
      <c r="A521" s="3" t="s">
        <v>3</v>
      </c>
      <c r="B521" s="4" t="s">
        <v>2</v>
      </c>
      <c r="C521" s="4" t="s">
        <v>2</v>
      </c>
      <c r="D521" s="4" t="s">
        <v>2</v>
      </c>
      <c r="E521" s="4" t="s">
        <v>2</v>
      </c>
      <c r="F521" s="4" t="s">
        <v>2</v>
      </c>
      <c r="G521" s="4" t="s">
        <v>2</v>
      </c>
      <c r="H521" s="4" t="s">
        <v>2</v>
      </c>
      <c r="I521" s="4" t="s">
        <v>2</v>
      </c>
      <c r="J521" s="4" t="s">
        <v>2</v>
      </c>
      <c r="K521" s="4" t="s">
        <v>2</v>
      </c>
      <c r="L521" s="4" t="s">
        <v>2</v>
      </c>
      <c r="M521" s="4" t="s">
        <v>2</v>
      </c>
      <c r="N521" s="4" t="s">
        <v>2</v>
      </c>
      <c r="O521" s="4" t="s">
        <v>2</v>
      </c>
      <c r="P521" s="4" t="s">
        <v>2</v>
      </c>
      <c r="Q521" s="4" t="s">
        <v>2</v>
      </c>
      <c r="R521" s="4" t="s">
        <v>2</v>
      </c>
      <c r="S521" s="4" t="s">
        <v>2</v>
      </c>
      <c r="T521" s="4" t="s">
        <v>2</v>
      </c>
      <c r="U521" s="4" t="s">
        <v>2</v>
      </c>
      <c r="V521" s="4" t="s">
        <v>2</v>
      </c>
      <c r="W521" s="4" t="s">
        <v>2</v>
      </c>
      <c r="X521" s="4" t="s">
        <v>2</v>
      </c>
    </row>
    <row r="522" spans="1:24">
      <c r="A522" s="5" t="s">
        <v>4</v>
      </c>
      <c r="B522" s="5">
        <f ca="1">36.8+RAND()*(0.4)</f>
        <v>36.9610287757217</v>
      </c>
      <c r="C522" s="5">
        <f ca="1" t="shared" ref="C522:X522" si="2380">36.8+RAND()*(0.4)</f>
        <v>37.1028041779109</v>
      </c>
      <c r="D522" s="5">
        <f ca="1" t="shared" si="2380"/>
        <v>36.9675069938757</v>
      </c>
      <c r="E522" s="5">
        <f ca="1" t="shared" si="2380"/>
        <v>36.9309667119219</v>
      </c>
      <c r="F522" s="5">
        <f ca="1" t="shared" si="2380"/>
        <v>36.8525348849381</v>
      </c>
      <c r="G522" s="5">
        <f ca="1" t="shared" si="2380"/>
        <v>36.888209885856</v>
      </c>
      <c r="H522" s="5">
        <f ca="1" t="shared" si="2380"/>
        <v>37.0155059165578</v>
      </c>
      <c r="I522" s="5">
        <f ca="1" t="shared" si="2380"/>
        <v>37.1248340674104</v>
      </c>
      <c r="J522" s="5">
        <f ca="1" t="shared" si="2380"/>
        <v>37.1351787073838</v>
      </c>
      <c r="K522" s="5">
        <f ca="1" t="shared" si="2380"/>
        <v>36.9858716733632</v>
      </c>
      <c r="L522" s="5">
        <f ca="1" t="shared" si="2380"/>
        <v>37.1970672053128</v>
      </c>
      <c r="M522" s="5">
        <f ca="1" t="shared" si="2380"/>
        <v>36.9771261071582</v>
      </c>
      <c r="N522" s="5">
        <f ca="1" t="shared" si="2380"/>
        <v>36.9932195606877</v>
      </c>
      <c r="O522" s="5">
        <f ca="1" t="shared" si="2380"/>
        <v>37.0184381992092</v>
      </c>
      <c r="P522" s="5">
        <f ca="1" t="shared" si="2380"/>
        <v>36.8209196538575</v>
      </c>
      <c r="Q522" s="5">
        <f ca="1" t="shared" si="2380"/>
        <v>37.1489230766711</v>
      </c>
      <c r="R522" s="5">
        <f ca="1" t="shared" si="2380"/>
        <v>37.0842398213582</v>
      </c>
      <c r="S522" s="5">
        <f ca="1" t="shared" si="2380"/>
        <v>37.052934790744</v>
      </c>
      <c r="T522" s="5">
        <f ca="1" t="shared" si="2380"/>
        <v>37.0806021754397</v>
      </c>
      <c r="U522" s="5">
        <f ca="1" t="shared" si="2380"/>
        <v>37.0060668916686</v>
      </c>
      <c r="V522" s="5">
        <f ca="1" t="shared" si="2380"/>
        <v>36.9936180894922</v>
      </c>
      <c r="W522" s="5">
        <f ca="1" t="shared" si="2380"/>
        <v>36.8171778355551</v>
      </c>
      <c r="X522" s="5">
        <f ca="1" t="shared" si="2380"/>
        <v>36.9444390866676</v>
      </c>
    </row>
    <row r="523" spans="1:24">
      <c r="A523" s="5" t="s">
        <v>5</v>
      </c>
      <c r="B523" s="5">
        <f ca="1">B522-37</f>
        <v>-0.0389712242782778</v>
      </c>
      <c r="C523" s="5">
        <f ca="1" t="shared" ref="C523" si="2381">C522-37</f>
        <v>0.102804177910855</v>
      </c>
      <c r="D523" s="5">
        <f ca="1" t="shared" ref="D523" si="2382">D522-37</f>
        <v>-0.0324930061243194</v>
      </c>
      <c r="E523" s="5">
        <f ca="1" t="shared" ref="E523" si="2383">E522-37</f>
        <v>-0.0690332880780744</v>
      </c>
      <c r="F523" s="5">
        <f ca="1" t="shared" ref="F523" si="2384">F522-37</f>
        <v>-0.147465115061912</v>
      </c>
      <c r="G523" s="5">
        <f ca="1" t="shared" ref="G523" si="2385">G522-37</f>
        <v>-0.111790114143986</v>
      </c>
      <c r="H523" s="5">
        <f ca="1" t="shared" ref="H523" si="2386">H522-37</f>
        <v>0.0155059165577569</v>
      </c>
      <c r="I523" s="5">
        <f ca="1" t="shared" ref="I523" si="2387">I522-37</f>
        <v>0.124834067410426</v>
      </c>
      <c r="J523" s="5">
        <f ca="1" t="shared" ref="J523" si="2388">J522-37</f>
        <v>0.135178707383766</v>
      </c>
      <c r="K523" s="5">
        <f ca="1" t="shared" ref="K523" si="2389">K522-37</f>
        <v>-0.0141283266367935</v>
      </c>
      <c r="L523" s="5">
        <f ca="1" t="shared" ref="L523" si="2390">L522-37</f>
        <v>0.197067205312813</v>
      </c>
      <c r="M523" s="5">
        <f ca="1" t="shared" ref="M523" si="2391">M522-37</f>
        <v>-0.0228738928417656</v>
      </c>
      <c r="N523" s="5">
        <f ca="1" t="shared" ref="N523" si="2392">N522-37</f>
        <v>-0.00678043931230832</v>
      </c>
      <c r="O523" s="5">
        <f ca="1" t="shared" ref="O523" si="2393">O522-37</f>
        <v>0.0184381992091502</v>
      </c>
      <c r="P523" s="5">
        <f ca="1" t="shared" ref="P523" si="2394">P522-37</f>
        <v>-0.179080346142534</v>
      </c>
      <c r="Q523" s="5">
        <f ca="1" t="shared" ref="Q523" si="2395">Q522-37</f>
        <v>0.148923076671139</v>
      </c>
      <c r="R523" s="5">
        <f ca="1" t="shared" ref="R523" si="2396">R522-37</f>
        <v>0.0842398213581959</v>
      </c>
      <c r="S523" s="5">
        <f ca="1" t="shared" ref="S523" si="2397">S522-37</f>
        <v>0.0529347907440112</v>
      </c>
      <c r="T523" s="5">
        <f ca="1" t="shared" ref="T523" si="2398">T522-37</f>
        <v>0.0806021754396511</v>
      </c>
      <c r="U523" s="5">
        <f ca="1" t="shared" ref="U523" si="2399">U522-37</f>
        <v>0.00606689166863106</v>
      </c>
      <c r="V523" s="5">
        <f ca="1" t="shared" ref="V523" si="2400">V522-37</f>
        <v>-0.00638191050783377</v>
      </c>
      <c r="W523" s="5">
        <f ca="1" t="shared" ref="W523" si="2401">W522-37</f>
        <v>-0.182822164444929</v>
      </c>
      <c r="X523" s="5">
        <f ca="1" t="shared" ref="X523" si="2402">X522-37</f>
        <v>-0.0555609133324495</v>
      </c>
    </row>
    <row r="524" spans="1:24">
      <c r="A524" s="3"/>
      <c r="B524" s="3">
        <f>B519+23</f>
        <v>2347</v>
      </c>
      <c r="C524" s="3">
        <f>B524+1</f>
        <v>2348</v>
      </c>
      <c r="D524" s="3">
        <f t="shared" ref="D524:X524" si="2403">C524+1</f>
        <v>2349</v>
      </c>
      <c r="E524" s="3">
        <f t="shared" si="2403"/>
        <v>2350</v>
      </c>
      <c r="F524" s="3">
        <f t="shared" si="2403"/>
        <v>2351</v>
      </c>
      <c r="G524" s="3">
        <f t="shared" si="2403"/>
        <v>2352</v>
      </c>
      <c r="H524" s="3">
        <f t="shared" si="2403"/>
        <v>2353</v>
      </c>
      <c r="I524" s="3">
        <f t="shared" si="2403"/>
        <v>2354</v>
      </c>
      <c r="J524" s="3">
        <f t="shared" si="2403"/>
        <v>2355</v>
      </c>
      <c r="K524" s="3">
        <f t="shared" si="2403"/>
        <v>2356</v>
      </c>
      <c r="L524" s="3">
        <f t="shared" si="2403"/>
        <v>2357</v>
      </c>
      <c r="M524" s="3">
        <f t="shared" si="2403"/>
        <v>2358</v>
      </c>
      <c r="N524" s="3">
        <f t="shared" si="2403"/>
        <v>2359</v>
      </c>
      <c r="O524" s="3">
        <f t="shared" si="2403"/>
        <v>2360</v>
      </c>
      <c r="P524" s="3">
        <f t="shared" si="2403"/>
        <v>2361</v>
      </c>
      <c r="Q524" s="3">
        <f t="shared" si="2403"/>
        <v>2362</v>
      </c>
      <c r="R524" s="3">
        <f t="shared" si="2403"/>
        <v>2363</v>
      </c>
      <c r="S524" s="3">
        <f t="shared" si="2403"/>
        <v>2364</v>
      </c>
      <c r="T524" s="3">
        <f t="shared" si="2403"/>
        <v>2365</v>
      </c>
      <c r="U524" s="3">
        <f t="shared" si="2403"/>
        <v>2366</v>
      </c>
      <c r="V524" s="3">
        <f t="shared" si="2403"/>
        <v>2367</v>
      </c>
      <c r="W524" s="3">
        <f t="shared" si="2403"/>
        <v>2368</v>
      </c>
      <c r="X524" s="3">
        <f t="shared" si="2403"/>
        <v>2369</v>
      </c>
    </row>
    <row r="525" spans="1:24">
      <c r="A525" s="3" t="s">
        <v>1</v>
      </c>
      <c r="B525" s="4" t="s">
        <v>2</v>
      </c>
      <c r="C525" s="4" t="s">
        <v>2</v>
      </c>
      <c r="D525" s="4" t="s">
        <v>2</v>
      </c>
      <c r="E525" s="4" t="s">
        <v>2</v>
      </c>
      <c r="F525" s="4" t="s">
        <v>2</v>
      </c>
      <c r="G525" s="4" t="s">
        <v>2</v>
      </c>
      <c r="H525" s="4" t="s">
        <v>2</v>
      </c>
      <c r="I525" s="4" t="s">
        <v>2</v>
      </c>
      <c r="J525" s="4" t="s">
        <v>2</v>
      </c>
      <c r="K525" s="4" t="s">
        <v>2</v>
      </c>
      <c r="L525" s="4" t="s">
        <v>2</v>
      </c>
      <c r="M525" s="4" t="s">
        <v>2</v>
      </c>
      <c r="N525" s="4" t="s">
        <v>2</v>
      </c>
      <c r="O525" s="4" t="s">
        <v>2</v>
      </c>
      <c r="P525" s="4" t="s">
        <v>2</v>
      </c>
      <c r="Q525" s="4" t="s">
        <v>2</v>
      </c>
      <c r="R525" s="4" t="s">
        <v>2</v>
      </c>
      <c r="S525" s="4" t="s">
        <v>2</v>
      </c>
      <c r="T525" s="4" t="s">
        <v>2</v>
      </c>
      <c r="U525" s="4" t="s">
        <v>2</v>
      </c>
      <c r="V525" s="4" t="s">
        <v>2</v>
      </c>
      <c r="W525" s="4" t="s">
        <v>2</v>
      </c>
      <c r="X525" s="4" t="s">
        <v>2</v>
      </c>
    </row>
    <row r="526" spans="1:24">
      <c r="A526" s="3" t="s">
        <v>3</v>
      </c>
      <c r="B526" s="4" t="s">
        <v>2</v>
      </c>
      <c r="C526" s="4" t="s">
        <v>2</v>
      </c>
      <c r="D526" s="4" t="s">
        <v>2</v>
      </c>
      <c r="E526" s="4" t="s">
        <v>2</v>
      </c>
      <c r="F526" s="4" t="s">
        <v>2</v>
      </c>
      <c r="G526" s="4" t="s">
        <v>2</v>
      </c>
      <c r="H526" s="4" t="s">
        <v>2</v>
      </c>
      <c r="I526" s="4" t="s">
        <v>2</v>
      </c>
      <c r="J526" s="4" t="s">
        <v>2</v>
      </c>
      <c r="K526" s="4" t="s">
        <v>2</v>
      </c>
      <c r="L526" s="4" t="s">
        <v>2</v>
      </c>
      <c r="M526" s="4" t="s">
        <v>2</v>
      </c>
      <c r="N526" s="4" t="s">
        <v>2</v>
      </c>
      <c r="O526" s="4" t="s">
        <v>2</v>
      </c>
      <c r="P526" s="4" t="s">
        <v>2</v>
      </c>
      <c r="Q526" s="4" t="s">
        <v>2</v>
      </c>
      <c r="R526" s="4" t="s">
        <v>2</v>
      </c>
      <c r="S526" s="4" t="s">
        <v>2</v>
      </c>
      <c r="T526" s="4" t="s">
        <v>2</v>
      </c>
      <c r="U526" s="4" t="s">
        <v>2</v>
      </c>
      <c r="V526" s="4" t="s">
        <v>2</v>
      </c>
      <c r="W526" s="4" t="s">
        <v>2</v>
      </c>
      <c r="X526" s="4" t="s">
        <v>2</v>
      </c>
    </row>
    <row r="527" spans="1:24">
      <c r="A527" s="5" t="s">
        <v>4</v>
      </c>
      <c r="B527" s="5">
        <f ca="1">36.8+RAND()*(0.4)</f>
        <v>37.0141486063185</v>
      </c>
      <c r="C527" s="5">
        <f ca="1" t="shared" ref="C527:X527" si="2404">36.8+RAND()*(0.4)</f>
        <v>37.1825831398019</v>
      </c>
      <c r="D527" s="5">
        <f ca="1" t="shared" si="2404"/>
        <v>37.0863855141495</v>
      </c>
      <c r="E527" s="5">
        <f ca="1" t="shared" si="2404"/>
        <v>37.161151973881</v>
      </c>
      <c r="F527" s="5">
        <f ca="1" t="shared" si="2404"/>
        <v>37.1211811735169</v>
      </c>
      <c r="G527" s="5">
        <f ca="1" t="shared" si="2404"/>
        <v>36.885616206312</v>
      </c>
      <c r="H527" s="5">
        <f ca="1" t="shared" si="2404"/>
        <v>37.0125024011827</v>
      </c>
      <c r="I527" s="5">
        <f ca="1" t="shared" si="2404"/>
        <v>36.8143152216283</v>
      </c>
      <c r="J527" s="5">
        <f ca="1" t="shared" si="2404"/>
        <v>37.0185422470767</v>
      </c>
      <c r="K527" s="5">
        <f ca="1" t="shared" si="2404"/>
        <v>37.1182069910061</v>
      </c>
      <c r="L527" s="5">
        <f ca="1" t="shared" si="2404"/>
        <v>36.8312617543259</v>
      </c>
      <c r="M527" s="5">
        <f ca="1" t="shared" si="2404"/>
        <v>37.0188171695154</v>
      </c>
      <c r="N527" s="5">
        <f ca="1" t="shared" si="2404"/>
        <v>37.191022428965</v>
      </c>
      <c r="O527" s="5">
        <f ca="1" t="shared" si="2404"/>
        <v>37.1061300291802</v>
      </c>
      <c r="P527" s="5">
        <f ca="1" t="shared" si="2404"/>
        <v>36.9661477831635</v>
      </c>
      <c r="Q527" s="5">
        <f ca="1" t="shared" si="2404"/>
        <v>36.8290512387962</v>
      </c>
      <c r="R527" s="5">
        <f ca="1" t="shared" si="2404"/>
        <v>37.1399940958417</v>
      </c>
      <c r="S527" s="5">
        <f ca="1" t="shared" si="2404"/>
        <v>36.879069228055</v>
      </c>
      <c r="T527" s="5">
        <f ca="1" t="shared" si="2404"/>
        <v>36.9497123442907</v>
      </c>
      <c r="U527" s="5">
        <f ca="1" t="shared" si="2404"/>
        <v>36.8082754208693</v>
      </c>
      <c r="V527" s="5">
        <f ca="1" t="shared" si="2404"/>
        <v>37.152684937156</v>
      </c>
      <c r="W527" s="5">
        <f ca="1" t="shared" si="2404"/>
        <v>37.0032836835154</v>
      </c>
      <c r="X527" s="5">
        <f ca="1" t="shared" si="2404"/>
        <v>37.0982124847488</v>
      </c>
    </row>
    <row r="528" spans="1:24">
      <c r="A528" s="5" t="s">
        <v>5</v>
      </c>
      <c r="B528" s="5">
        <f ca="1">B527-37</f>
        <v>0.0141486063185425</v>
      </c>
      <c r="C528" s="5">
        <f ca="1" t="shared" ref="C528" si="2405">C527-37</f>
        <v>0.182583139801942</v>
      </c>
      <c r="D528" s="5">
        <f ca="1" t="shared" ref="D528" si="2406">D527-37</f>
        <v>0.0863855141494838</v>
      </c>
      <c r="E528" s="5">
        <f ca="1" t="shared" ref="E528" si="2407">E527-37</f>
        <v>0.161151973881026</v>
      </c>
      <c r="F528" s="5">
        <f ca="1" t="shared" ref="F528" si="2408">F527-37</f>
        <v>0.121181173516902</v>
      </c>
      <c r="G528" s="5">
        <f ca="1" t="shared" ref="G528" si="2409">G527-37</f>
        <v>-0.114383793688013</v>
      </c>
      <c r="H528" s="5">
        <f ca="1" t="shared" ref="H528" si="2410">H527-37</f>
        <v>0.0125024011827364</v>
      </c>
      <c r="I528" s="5">
        <f ca="1" t="shared" ref="I528" si="2411">I527-37</f>
        <v>-0.18568477837173</v>
      </c>
      <c r="J528" s="5">
        <f ca="1" t="shared" ref="J528" si="2412">J527-37</f>
        <v>0.0185422470767307</v>
      </c>
      <c r="K528" s="5">
        <f ca="1" t="shared" ref="K528" si="2413">K527-37</f>
        <v>0.118206991006069</v>
      </c>
      <c r="L528" s="5">
        <f ca="1" t="shared" ref="L528" si="2414">L527-37</f>
        <v>-0.168738245674149</v>
      </c>
      <c r="M528" s="5">
        <f ca="1" t="shared" ref="M528" si="2415">M527-37</f>
        <v>0.0188171695153585</v>
      </c>
      <c r="N528" s="5">
        <f ca="1" t="shared" ref="N528" si="2416">N527-37</f>
        <v>0.191022428965006</v>
      </c>
      <c r="O528" s="5">
        <f ca="1" t="shared" ref="O528" si="2417">O527-37</f>
        <v>0.1061300291802</v>
      </c>
      <c r="P528" s="5">
        <f ca="1" t="shared" ref="P528" si="2418">P527-37</f>
        <v>-0.0338522168365003</v>
      </c>
      <c r="Q528" s="5">
        <f ca="1" t="shared" ref="Q528" si="2419">Q527-37</f>
        <v>-0.17094876120381</v>
      </c>
      <c r="R528" s="5">
        <f ca="1" t="shared" ref="R528" si="2420">R527-37</f>
        <v>0.139994095841722</v>
      </c>
      <c r="S528" s="5">
        <f ca="1" t="shared" ref="S528" si="2421">S527-37</f>
        <v>-0.120930771944998</v>
      </c>
      <c r="T528" s="5">
        <f ca="1" t="shared" ref="T528" si="2422">T527-37</f>
        <v>-0.0502876557092691</v>
      </c>
      <c r="U528" s="5">
        <f ca="1" t="shared" ref="U528" si="2423">U527-37</f>
        <v>-0.191724579130685</v>
      </c>
      <c r="V528" s="5">
        <f ca="1" t="shared" ref="V528" si="2424">V527-37</f>
        <v>0.152684937156003</v>
      </c>
      <c r="W528" s="5">
        <f ca="1" t="shared" ref="W528" si="2425">W527-37</f>
        <v>0.00328368351537023</v>
      </c>
      <c r="X528" s="5">
        <f ca="1" t="shared" ref="X528" si="2426">X527-37</f>
        <v>0.0982124847488279</v>
      </c>
    </row>
    <row r="529" spans="1:24">
      <c r="A529" s="3"/>
      <c r="B529" s="3">
        <f>B524+23</f>
        <v>2370</v>
      </c>
      <c r="C529" s="3">
        <f t="shared" ref="C529:X529" si="2427">C524+23</f>
        <v>2371</v>
      </c>
      <c r="D529" s="3">
        <f t="shared" si="2427"/>
        <v>2372</v>
      </c>
      <c r="E529" s="3">
        <f t="shared" si="2427"/>
        <v>2373</v>
      </c>
      <c r="F529" s="3">
        <f t="shared" si="2427"/>
        <v>2374</v>
      </c>
      <c r="G529" s="3">
        <f t="shared" si="2427"/>
        <v>2375</v>
      </c>
      <c r="H529" s="3">
        <f t="shared" si="2427"/>
        <v>2376</v>
      </c>
      <c r="I529" s="3">
        <f t="shared" si="2427"/>
        <v>2377</v>
      </c>
      <c r="J529" s="3">
        <f t="shared" si="2427"/>
        <v>2378</v>
      </c>
      <c r="K529" s="3">
        <f t="shared" si="2427"/>
        <v>2379</v>
      </c>
      <c r="L529" s="3">
        <f t="shared" si="2427"/>
        <v>2380</v>
      </c>
      <c r="M529" s="3">
        <f t="shared" si="2427"/>
        <v>2381</v>
      </c>
      <c r="N529" s="3">
        <f t="shared" si="2427"/>
        <v>2382</v>
      </c>
      <c r="O529" s="3">
        <f t="shared" si="2427"/>
        <v>2383</v>
      </c>
      <c r="P529" s="3">
        <f t="shared" si="2427"/>
        <v>2384</v>
      </c>
      <c r="Q529" s="3">
        <f t="shared" si="2427"/>
        <v>2385</v>
      </c>
      <c r="R529" s="3">
        <f t="shared" si="2427"/>
        <v>2386</v>
      </c>
      <c r="S529" s="3">
        <f t="shared" si="2427"/>
        <v>2387</v>
      </c>
      <c r="T529" s="3">
        <f t="shared" si="2427"/>
        <v>2388</v>
      </c>
      <c r="U529" s="3">
        <f t="shared" si="2427"/>
        <v>2389</v>
      </c>
      <c r="V529" s="3">
        <f t="shared" si="2427"/>
        <v>2390</v>
      </c>
      <c r="W529" s="3">
        <f t="shared" si="2427"/>
        <v>2391</v>
      </c>
      <c r="X529" s="3">
        <f t="shared" si="2427"/>
        <v>2392</v>
      </c>
    </row>
    <row r="530" spans="1:24">
      <c r="A530" s="3" t="s">
        <v>1</v>
      </c>
      <c r="B530" s="4" t="s">
        <v>2</v>
      </c>
      <c r="C530" s="4" t="s">
        <v>2</v>
      </c>
      <c r="D530" s="4" t="s">
        <v>2</v>
      </c>
      <c r="E530" s="4" t="s">
        <v>2</v>
      </c>
      <c r="F530" s="4" t="s">
        <v>2</v>
      </c>
      <c r="G530" s="4" t="s">
        <v>2</v>
      </c>
      <c r="H530" s="4" t="s">
        <v>2</v>
      </c>
      <c r="I530" s="4" t="s">
        <v>2</v>
      </c>
      <c r="J530" s="4" t="s">
        <v>2</v>
      </c>
      <c r="K530" s="4" t="s">
        <v>2</v>
      </c>
      <c r="L530" s="4" t="s">
        <v>2</v>
      </c>
      <c r="M530" s="4" t="s">
        <v>2</v>
      </c>
      <c r="N530" s="4" t="s">
        <v>2</v>
      </c>
      <c r="O530" s="4" t="s">
        <v>2</v>
      </c>
      <c r="P530" s="4" t="s">
        <v>2</v>
      </c>
      <c r="Q530" s="4" t="s">
        <v>2</v>
      </c>
      <c r="R530" s="4" t="s">
        <v>2</v>
      </c>
      <c r="S530" s="4" t="s">
        <v>2</v>
      </c>
      <c r="T530" s="4" t="s">
        <v>2</v>
      </c>
      <c r="U530" s="4" t="s">
        <v>2</v>
      </c>
      <c r="V530" s="4" t="s">
        <v>2</v>
      </c>
      <c r="W530" s="4" t="s">
        <v>2</v>
      </c>
      <c r="X530" s="4" t="s">
        <v>2</v>
      </c>
    </row>
    <row r="531" spans="1:24">
      <c r="A531" s="3" t="s">
        <v>3</v>
      </c>
      <c r="B531" s="4" t="s">
        <v>2</v>
      </c>
      <c r="C531" s="4" t="s">
        <v>2</v>
      </c>
      <c r="D531" s="4" t="s">
        <v>2</v>
      </c>
      <c r="E531" s="4" t="s">
        <v>2</v>
      </c>
      <c r="F531" s="4" t="s">
        <v>2</v>
      </c>
      <c r="G531" s="4" t="s">
        <v>2</v>
      </c>
      <c r="H531" s="4" t="s">
        <v>2</v>
      </c>
      <c r="I531" s="4" t="s">
        <v>2</v>
      </c>
      <c r="J531" s="4" t="s">
        <v>2</v>
      </c>
      <c r="K531" s="4" t="s">
        <v>2</v>
      </c>
      <c r="L531" s="4" t="s">
        <v>2</v>
      </c>
      <c r="M531" s="4" t="s">
        <v>2</v>
      </c>
      <c r="N531" s="4" t="s">
        <v>2</v>
      </c>
      <c r="O531" s="4" t="s">
        <v>2</v>
      </c>
      <c r="P531" s="4" t="s">
        <v>2</v>
      </c>
      <c r="Q531" s="4" t="s">
        <v>2</v>
      </c>
      <c r="R531" s="4" t="s">
        <v>2</v>
      </c>
      <c r="S531" s="4" t="s">
        <v>2</v>
      </c>
      <c r="T531" s="4" t="s">
        <v>2</v>
      </c>
      <c r="U531" s="4" t="s">
        <v>2</v>
      </c>
      <c r="V531" s="4" t="s">
        <v>2</v>
      </c>
      <c r="W531" s="4" t="s">
        <v>2</v>
      </c>
      <c r="X531" s="4" t="s">
        <v>2</v>
      </c>
    </row>
    <row r="532" spans="1:24">
      <c r="A532" s="5" t="s">
        <v>4</v>
      </c>
      <c r="B532" s="5">
        <f ca="1">36.8+RAND()*(0.4)</f>
        <v>36.8236254208432</v>
      </c>
      <c r="C532" s="5">
        <f ca="1" t="shared" ref="C532:X532" si="2428">36.8+RAND()*(0.4)</f>
        <v>37.0635282455611</v>
      </c>
      <c r="D532" s="5">
        <f ca="1" t="shared" si="2428"/>
        <v>37.1232120905824</v>
      </c>
      <c r="E532" s="5">
        <f ca="1" t="shared" si="2428"/>
        <v>36.9126133941269</v>
      </c>
      <c r="F532" s="5">
        <f ca="1" t="shared" si="2428"/>
        <v>37.1947314873509</v>
      </c>
      <c r="G532" s="5">
        <f ca="1" t="shared" si="2428"/>
        <v>37.0356950361468</v>
      </c>
      <c r="H532" s="5">
        <f ca="1" t="shared" si="2428"/>
        <v>36.8202367332</v>
      </c>
      <c r="I532" s="5">
        <f ca="1" t="shared" si="2428"/>
        <v>37.157813364029</v>
      </c>
      <c r="J532" s="5">
        <f ca="1" t="shared" si="2428"/>
        <v>36.8401718085891</v>
      </c>
      <c r="K532" s="5">
        <f ca="1" t="shared" si="2428"/>
        <v>36.8836970176601</v>
      </c>
      <c r="L532" s="5">
        <f ca="1" t="shared" si="2428"/>
        <v>37.0740653245148</v>
      </c>
      <c r="M532" s="5">
        <f ca="1" t="shared" si="2428"/>
        <v>36.9801104808178</v>
      </c>
      <c r="N532" s="5">
        <f ca="1" t="shared" si="2428"/>
        <v>36.8313496728516</v>
      </c>
      <c r="O532" s="5">
        <f ca="1" t="shared" si="2428"/>
        <v>37.1501523630912</v>
      </c>
      <c r="P532" s="5">
        <f ca="1" t="shared" si="2428"/>
        <v>36.8341635069333</v>
      </c>
      <c r="Q532" s="5">
        <f ca="1" t="shared" si="2428"/>
        <v>37.1714781068075</v>
      </c>
      <c r="R532" s="5">
        <f ca="1" t="shared" si="2428"/>
        <v>37.0008129647407</v>
      </c>
      <c r="S532" s="5">
        <f ca="1" t="shared" si="2428"/>
        <v>36.8589680734311</v>
      </c>
      <c r="T532" s="5">
        <f ca="1" t="shared" si="2428"/>
        <v>36.8076002815418</v>
      </c>
      <c r="U532" s="5">
        <f ca="1" t="shared" si="2428"/>
        <v>37.0134155944954</v>
      </c>
      <c r="V532" s="5">
        <f ca="1" t="shared" si="2428"/>
        <v>37.0799625480438</v>
      </c>
      <c r="W532" s="5">
        <f ca="1" t="shared" si="2428"/>
        <v>37.0309880842562</v>
      </c>
      <c r="X532" s="5">
        <f ca="1" t="shared" si="2428"/>
        <v>37.1332979153546</v>
      </c>
    </row>
    <row r="533" spans="1:24">
      <c r="A533" s="5" t="s">
        <v>5</v>
      </c>
      <c r="B533" s="5">
        <f ca="1">B532-37</f>
        <v>-0.176374579156764</v>
      </c>
      <c r="C533" s="5">
        <f ca="1" t="shared" ref="C533" si="2429">C532-37</f>
        <v>0.0635282455610735</v>
      </c>
      <c r="D533" s="5">
        <f ca="1" t="shared" ref="D533" si="2430">D532-37</f>
        <v>0.123212090582371</v>
      </c>
      <c r="E533" s="5">
        <f ca="1" t="shared" ref="E533" si="2431">E532-37</f>
        <v>-0.0873866058730854</v>
      </c>
      <c r="F533" s="5">
        <f ca="1" t="shared" ref="F533" si="2432">F532-37</f>
        <v>0.19473148735095</v>
      </c>
      <c r="G533" s="5">
        <f ca="1" t="shared" ref="G533" si="2433">G532-37</f>
        <v>0.0356950361467838</v>
      </c>
      <c r="H533" s="5">
        <f ca="1" t="shared" ref="H533" si="2434">H532-37</f>
        <v>-0.17976326680003</v>
      </c>
      <c r="I533" s="5">
        <f ca="1" t="shared" ref="I533" si="2435">I532-37</f>
        <v>0.157813364028982</v>
      </c>
      <c r="J533" s="5">
        <f ca="1" t="shared" ref="J533" si="2436">J532-37</f>
        <v>-0.159828191410888</v>
      </c>
      <c r="K533" s="5">
        <f ca="1" t="shared" ref="K533" si="2437">K532-37</f>
        <v>-0.116302982339889</v>
      </c>
      <c r="L533" s="5">
        <f ca="1" t="shared" ref="L533" si="2438">L532-37</f>
        <v>0.0740653245147982</v>
      </c>
      <c r="M533" s="5">
        <f ca="1" t="shared" ref="M533" si="2439">M532-37</f>
        <v>-0.0198895191822075</v>
      </c>
      <c r="N533" s="5">
        <f ca="1" t="shared" ref="N533" si="2440">N532-37</f>
        <v>-0.16865032714837</v>
      </c>
      <c r="O533" s="5">
        <f ca="1" t="shared" ref="O533" si="2441">O532-37</f>
        <v>0.150152363091188</v>
      </c>
      <c r="P533" s="5">
        <f ca="1" t="shared" ref="P533" si="2442">P532-37</f>
        <v>-0.165836493066656</v>
      </c>
      <c r="Q533" s="5">
        <f ca="1" t="shared" ref="Q533" si="2443">Q532-37</f>
        <v>0.17147810680752</v>
      </c>
      <c r="R533" s="5">
        <f ca="1" t="shared" ref="R533" si="2444">R532-37</f>
        <v>0.000812964740688926</v>
      </c>
      <c r="S533" s="5">
        <f ca="1" t="shared" ref="S533" si="2445">S532-37</f>
        <v>-0.141031926568928</v>
      </c>
      <c r="T533" s="5">
        <f ca="1" t="shared" ref="T533" si="2446">T532-37</f>
        <v>-0.192399718458226</v>
      </c>
      <c r="U533" s="5">
        <f ca="1" t="shared" ref="U533" si="2447">U532-37</f>
        <v>0.0134155944953704</v>
      </c>
      <c r="V533" s="5">
        <f ca="1" t="shared" ref="V533" si="2448">V532-37</f>
        <v>0.0799625480438024</v>
      </c>
      <c r="W533" s="5">
        <f ca="1" t="shared" ref="W533" si="2449">W532-37</f>
        <v>0.0309880842562151</v>
      </c>
      <c r="X533" s="5">
        <f ca="1" t="shared" ref="X533" si="2450">X532-37</f>
        <v>0.133297915354632</v>
      </c>
    </row>
    <row r="534" spans="1:24">
      <c r="A534" s="2" t="s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>
      <c r="A535" s="3"/>
      <c r="B535" s="3">
        <f>B529+23</f>
        <v>2393</v>
      </c>
      <c r="C535" s="3">
        <f>B535+1</f>
        <v>2394</v>
      </c>
      <c r="D535" s="3">
        <f t="shared" ref="D535:X535" si="2451">C535+1</f>
        <v>2395</v>
      </c>
      <c r="E535" s="3">
        <f t="shared" si="2451"/>
        <v>2396</v>
      </c>
      <c r="F535" s="3">
        <f t="shared" si="2451"/>
        <v>2397</v>
      </c>
      <c r="G535" s="3">
        <f t="shared" si="2451"/>
        <v>2398</v>
      </c>
      <c r="H535" s="3">
        <f t="shared" si="2451"/>
        <v>2399</v>
      </c>
      <c r="I535" s="3">
        <f t="shared" si="2451"/>
        <v>2400</v>
      </c>
      <c r="J535" s="3">
        <f t="shared" si="2451"/>
        <v>2401</v>
      </c>
      <c r="K535" s="3">
        <f t="shared" si="2451"/>
        <v>2402</v>
      </c>
      <c r="L535" s="3">
        <f t="shared" si="2451"/>
        <v>2403</v>
      </c>
      <c r="M535" s="3">
        <f t="shared" si="2451"/>
        <v>2404</v>
      </c>
      <c r="N535" s="3">
        <f t="shared" si="2451"/>
        <v>2405</v>
      </c>
      <c r="O535" s="3">
        <f t="shared" si="2451"/>
        <v>2406</v>
      </c>
      <c r="P535" s="3">
        <f t="shared" si="2451"/>
        <v>2407</v>
      </c>
      <c r="Q535" s="3">
        <f t="shared" si="2451"/>
        <v>2408</v>
      </c>
      <c r="R535" s="3">
        <f t="shared" si="2451"/>
        <v>2409</v>
      </c>
      <c r="S535" s="3">
        <f t="shared" si="2451"/>
        <v>2410</v>
      </c>
      <c r="T535" s="3">
        <f t="shared" si="2451"/>
        <v>2411</v>
      </c>
      <c r="U535" s="3">
        <f t="shared" si="2451"/>
        <v>2412</v>
      </c>
      <c r="V535" s="3">
        <f t="shared" si="2451"/>
        <v>2413</v>
      </c>
      <c r="W535" s="3">
        <f t="shared" si="2451"/>
        <v>2414</v>
      </c>
      <c r="X535" s="3">
        <f t="shared" si="2451"/>
        <v>2415</v>
      </c>
    </row>
    <row r="536" spans="1:24">
      <c r="A536" s="3" t="s">
        <v>1</v>
      </c>
      <c r="B536" s="4" t="s">
        <v>2</v>
      </c>
      <c r="C536" s="4" t="s">
        <v>2</v>
      </c>
      <c r="D536" s="4" t="s">
        <v>2</v>
      </c>
      <c r="E536" s="4" t="s">
        <v>2</v>
      </c>
      <c r="F536" s="4" t="s">
        <v>2</v>
      </c>
      <c r="G536" s="4" t="s">
        <v>2</v>
      </c>
      <c r="H536" s="4" t="s">
        <v>2</v>
      </c>
      <c r="I536" s="4" t="s">
        <v>2</v>
      </c>
      <c r="J536" s="4" t="s">
        <v>2</v>
      </c>
      <c r="K536" s="4" t="s">
        <v>2</v>
      </c>
      <c r="L536" s="4" t="s">
        <v>2</v>
      </c>
      <c r="M536" s="4" t="s">
        <v>2</v>
      </c>
      <c r="N536" s="4" t="s">
        <v>2</v>
      </c>
      <c r="O536" s="4" t="s">
        <v>2</v>
      </c>
      <c r="P536" s="4" t="s">
        <v>2</v>
      </c>
      <c r="Q536" s="4" t="s">
        <v>2</v>
      </c>
      <c r="R536" s="4" t="s">
        <v>2</v>
      </c>
      <c r="S536" s="4" t="s">
        <v>2</v>
      </c>
      <c r="T536" s="4" t="s">
        <v>2</v>
      </c>
      <c r="U536" s="4" t="s">
        <v>2</v>
      </c>
      <c r="V536" s="4" t="s">
        <v>2</v>
      </c>
      <c r="W536" s="4" t="s">
        <v>2</v>
      </c>
      <c r="X536" s="4" t="s">
        <v>2</v>
      </c>
    </row>
    <row r="537" spans="1:24">
      <c r="A537" s="3" t="s">
        <v>3</v>
      </c>
      <c r="B537" s="4" t="s">
        <v>2</v>
      </c>
      <c r="C537" s="4" t="s">
        <v>2</v>
      </c>
      <c r="D537" s="4" t="s">
        <v>2</v>
      </c>
      <c r="E537" s="4" t="s">
        <v>2</v>
      </c>
      <c r="F537" s="4" t="s">
        <v>2</v>
      </c>
      <c r="G537" s="4" t="s">
        <v>2</v>
      </c>
      <c r="H537" s="4" t="s">
        <v>2</v>
      </c>
      <c r="I537" s="4" t="s">
        <v>2</v>
      </c>
      <c r="J537" s="4" t="s">
        <v>2</v>
      </c>
      <c r="K537" s="4" t="s">
        <v>2</v>
      </c>
      <c r="L537" s="4" t="s">
        <v>2</v>
      </c>
      <c r="M537" s="4" t="s">
        <v>2</v>
      </c>
      <c r="N537" s="4" t="s">
        <v>2</v>
      </c>
      <c r="O537" s="4" t="s">
        <v>2</v>
      </c>
      <c r="P537" s="4" t="s">
        <v>2</v>
      </c>
      <c r="Q537" s="4" t="s">
        <v>2</v>
      </c>
      <c r="R537" s="4" t="s">
        <v>2</v>
      </c>
      <c r="S537" s="4" t="s">
        <v>2</v>
      </c>
      <c r="T537" s="4" t="s">
        <v>2</v>
      </c>
      <c r="U537" s="4" t="s">
        <v>2</v>
      </c>
      <c r="V537" s="4" t="s">
        <v>2</v>
      </c>
      <c r="W537" s="4" t="s">
        <v>2</v>
      </c>
      <c r="X537" s="4" t="s">
        <v>2</v>
      </c>
    </row>
    <row r="538" spans="1:24">
      <c r="A538" s="5" t="s">
        <v>4</v>
      </c>
      <c r="B538" s="5">
        <f ca="1">36.8+RAND()*(0.4)</f>
        <v>37.0593674358299</v>
      </c>
      <c r="C538" s="5">
        <f ca="1" t="shared" ref="C538:X538" si="2452">36.8+RAND()*(0.4)</f>
        <v>36.9235045726446</v>
      </c>
      <c r="D538" s="5">
        <f ca="1" t="shared" si="2452"/>
        <v>37.1421158761248</v>
      </c>
      <c r="E538" s="5">
        <f ca="1" t="shared" si="2452"/>
        <v>36.8206695894321</v>
      </c>
      <c r="F538" s="5">
        <f ca="1" t="shared" si="2452"/>
        <v>36.88615401309</v>
      </c>
      <c r="G538" s="5">
        <f ca="1" t="shared" si="2452"/>
        <v>37.1464526327719</v>
      </c>
      <c r="H538" s="5">
        <f ca="1" t="shared" si="2452"/>
        <v>36.9082115199899</v>
      </c>
      <c r="I538" s="5">
        <f ca="1" t="shared" si="2452"/>
        <v>36.8293968160104</v>
      </c>
      <c r="J538" s="5">
        <f ca="1" t="shared" si="2452"/>
        <v>36.8185447707234</v>
      </c>
      <c r="K538" s="5">
        <f ca="1" t="shared" si="2452"/>
        <v>37.1682649762657</v>
      </c>
      <c r="L538" s="5">
        <f ca="1" t="shared" si="2452"/>
        <v>37.1019321857498</v>
      </c>
      <c r="M538" s="5">
        <f ca="1" t="shared" si="2452"/>
        <v>36.8434672048213</v>
      </c>
      <c r="N538" s="5">
        <f ca="1" t="shared" si="2452"/>
        <v>36.8846518828284</v>
      </c>
      <c r="O538" s="5">
        <f ca="1" t="shared" si="2452"/>
        <v>36.9544246712243</v>
      </c>
      <c r="P538" s="5">
        <f ca="1" t="shared" si="2452"/>
        <v>37.1596629444035</v>
      </c>
      <c r="Q538" s="5">
        <f ca="1" t="shared" si="2452"/>
        <v>37.1275228700423</v>
      </c>
      <c r="R538" s="5">
        <f ca="1" t="shared" si="2452"/>
        <v>36.8234420087626</v>
      </c>
      <c r="S538" s="5">
        <f ca="1" t="shared" si="2452"/>
        <v>37.0369197430709</v>
      </c>
      <c r="T538" s="5">
        <f ca="1" t="shared" si="2452"/>
        <v>37.0503493744264</v>
      </c>
      <c r="U538" s="5">
        <f ca="1" t="shared" si="2452"/>
        <v>36.8224672926319</v>
      </c>
      <c r="V538" s="5">
        <f ca="1" t="shared" si="2452"/>
        <v>37.1619170057292</v>
      </c>
      <c r="W538" s="5">
        <f ca="1" t="shared" si="2452"/>
        <v>36.9409572163546</v>
      </c>
      <c r="X538" s="5">
        <f ca="1" t="shared" si="2452"/>
        <v>37.1004270092816</v>
      </c>
    </row>
    <row r="539" spans="1:24">
      <c r="A539" s="5" t="s">
        <v>5</v>
      </c>
      <c r="B539" s="5">
        <f ca="1">B538-37</f>
        <v>0.0593674358299481</v>
      </c>
      <c r="C539" s="5">
        <f ca="1" t="shared" ref="C539" si="2453">C538-37</f>
        <v>-0.076495427355411</v>
      </c>
      <c r="D539" s="5">
        <f ca="1" t="shared" ref="D539" si="2454">D538-37</f>
        <v>0.142115876124763</v>
      </c>
      <c r="E539" s="5">
        <f ca="1" t="shared" ref="E539" si="2455">E538-37</f>
        <v>-0.179330410567928</v>
      </c>
      <c r="F539" s="5">
        <f ca="1" t="shared" ref="F539" si="2456">F538-37</f>
        <v>-0.113845986909979</v>
      </c>
      <c r="G539" s="5">
        <f ca="1" t="shared" ref="G539" si="2457">G538-37</f>
        <v>0.146452632771876</v>
      </c>
      <c r="H539" s="5">
        <f ca="1" t="shared" ref="H539" si="2458">H538-37</f>
        <v>-0.0917884800100879</v>
      </c>
      <c r="I539" s="5">
        <f ca="1" t="shared" ref="I539" si="2459">I538-37</f>
        <v>-0.170603183989584</v>
      </c>
      <c r="J539" s="5">
        <f ca="1" t="shared" ref="J539" si="2460">J538-37</f>
        <v>-0.18145522927658</v>
      </c>
      <c r="K539" s="5">
        <f ca="1" t="shared" ref="K539" si="2461">K538-37</f>
        <v>0.168264976265704</v>
      </c>
      <c r="L539" s="5">
        <f ca="1" t="shared" ref="L539" si="2462">L538-37</f>
        <v>0.10193218574976</v>
      </c>
      <c r="M539" s="5">
        <f ca="1" t="shared" ref="M539" si="2463">M538-37</f>
        <v>-0.156532795178713</v>
      </c>
      <c r="N539" s="5">
        <f ca="1" t="shared" ref="N539" si="2464">N538-37</f>
        <v>-0.115348117171628</v>
      </c>
      <c r="O539" s="5">
        <f ca="1" t="shared" ref="O539" si="2465">O538-37</f>
        <v>-0.0455753287756693</v>
      </c>
      <c r="P539" s="5">
        <f ca="1" t="shared" ref="P539" si="2466">P538-37</f>
        <v>0.159662944403465</v>
      </c>
      <c r="Q539" s="5">
        <f ca="1" t="shared" ref="Q539" si="2467">Q538-37</f>
        <v>0.127522870042313</v>
      </c>
      <c r="R539" s="5">
        <f ca="1" t="shared" ref="R539" si="2468">R538-37</f>
        <v>-0.176557991237409</v>
      </c>
      <c r="S539" s="5">
        <f ca="1" t="shared" ref="S539" si="2469">S538-37</f>
        <v>0.0369197430708823</v>
      </c>
      <c r="T539" s="5">
        <f ca="1" t="shared" ref="T539" si="2470">T538-37</f>
        <v>0.0503493744264389</v>
      </c>
      <c r="U539" s="5">
        <f ca="1" t="shared" ref="U539" si="2471">U538-37</f>
        <v>-0.177532707368137</v>
      </c>
      <c r="V539" s="5">
        <f ca="1" t="shared" ref="V539" si="2472">V538-37</f>
        <v>0.161917005729244</v>
      </c>
      <c r="W539" s="5">
        <f ca="1" t="shared" ref="W539" si="2473">W538-37</f>
        <v>-0.0590427836454168</v>
      </c>
      <c r="X539" s="5">
        <f ca="1" t="shared" ref="X539" si="2474">X538-37</f>
        <v>0.100427009281603</v>
      </c>
    </row>
    <row r="540" spans="1:24">
      <c r="A540" s="3"/>
      <c r="B540" s="3">
        <f>B535+23</f>
        <v>2416</v>
      </c>
      <c r="C540" s="3">
        <f>B540+1</f>
        <v>2417</v>
      </c>
      <c r="D540" s="3">
        <f t="shared" ref="D540:X540" si="2475">C540+1</f>
        <v>2418</v>
      </c>
      <c r="E540" s="3">
        <f t="shared" si="2475"/>
        <v>2419</v>
      </c>
      <c r="F540" s="3">
        <f t="shared" si="2475"/>
        <v>2420</v>
      </c>
      <c r="G540" s="3">
        <f t="shared" si="2475"/>
        <v>2421</v>
      </c>
      <c r="H540" s="3">
        <f t="shared" si="2475"/>
        <v>2422</v>
      </c>
      <c r="I540" s="3">
        <f t="shared" si="2475"/>
        <v>2423</v>
      </c>
      <c r="J540" s="3">
        <f t="shared" si="2475"/>
        <v>2424</v>
      </c>
      <c r="K540" s="3">
        <f t="shared" si="2475"/>
        <v>2425</v>
      </c>
      <c r="L540" s="3">
        <f t="shared" si="2475"/>
        <v>2426</v>
      </c>
      <c r="M540" s="3">
        <f t="shared" si="2475"/>
        <v>2427</v>
      </c>
      <c r="N540" s="3">
        <f t="shared" si="2475"/>
        <v>2428</v>
      </c>
      <c r="O540" s="3">
        <f t="shared" si="2475"/>
        <v>2429</v>
      </c>
      <c r="P540" s="3">
        <f t="shared" si="2475"/>
        <v>2430</v>
      </c>
      <c r="Q540" s="3">
        <f t="shared" si="2475"/>
        <v>2431</v>
      </c>
      <c r="R540" s="3">
        <f t="shared" si="2475"/>
        <v>2432</v>
      </c>
      <c r="S540" s="3">
        <f t="shared" si="2475"/>
        <v>2433</v>
      </c>
      <c r="T540" s="3">
        <f t="shared" si="2475"/>
        <v>2434</v>
      </c>
      <c r="U540" s="3">
        <f t="shared" si="2475"/>
        <v>2435</v>
      </c>
      <c r="V540" s="3">
        <f t="shared" si="2475"/>
        <v>2436</v>
      </c>
      <c r="W540" s="3">
        <f t="shared" si="2475"/>
        <v>2437</v>
      </c>
      <c r="X540" s="3">
        <f t="shared" si="2475"/>
        <v>2438</v>
      </c>
    </row>
    <row r="541" spans="1:24">
      <c r="A541" s="3" t="s">
        <v>1</v>
      </c>
      <c r="B541" s="4" t="s">
        <v>2</v>
      </c>
      <c r="C541" s="4" t="s">
        <v>2</v>
      </c>
      <c r="D541" s="4" t="s">
        <v>2</v>
      </c>
      <c r="E541" s="4" t="s">
        <v>2</v>
      </c>
      <c r="F541" s="4" t="s">
        <v>2</v>
      </c>
      <c r="G541" s="4" t="s">
        <v>2</v>
      </c>
      <c r="H541" s="4" t="s">
        <v>2</v>
      </c>
      <c r="I541" s="4" t="s">
        <v>2</v>
      </c>
      <c r="J541" s="4" t="s">
        <v>2</v>
      </c>
      <c r="K541" s="4" t="s">
        <v>2</v>
      </c>
      <c r="L541" s="4" t="s">
        <v>2</v>
      </c>
      <c r="M541" s="4" t="s">
        <v>2</v>
      </c>
      <c r="N541" s="4" t="s">
        <v>2</v>
      </c>
      <c r="O541" s="4" t="s">
        <v>2</v>
      </c>
      <c r="P541" s="4" t="s">
        <v>2</v>
      </c>
      <c r="Q541" s="4" t="s">
        <v>2</v>
      </c>
      <c r="R541" s="4" t="s">
        <v>2</v>
      </c>
      <c r="S541" s="4" t="s">
        <v>2</v>
      </c>
      <c r="T541" s="4" t="s">
        <v>2</v>
      </c>
      <c r="U541" s="4" t="s">
        <v>2</v>
      </c>
      <c r="V541" s="4" t="s">
        <v>2</v>
      </c>
      <c r="W541" s="4" t="s">
        <v>2</v>
      </c>
      <c r="X541" s="4" t="s">
        <v>2</v>
      </c>
    </row>
    <row r="542" spans="1:24">
      <c r="A542" s="3" t="s">
        <v>3</v>
      </c>
      <c r="B542" s="4" t="s">
        <v>2</v>
      </c>
      <c r="C542" s="4" t="s">
        <v>2</v>
      </c>
      <c r="D542" s="4" t="s">
        <v>2</v>
      </c>
      <c r="E542" s="4" t="s">
        <v>2</v>
      </c>
      <c r="F542" s="4" t="s">
        <v>2</v>
      </c>
      <c r="G542" s="4" t="s">
        <v>2</v>
      </c>
      <c r="H542" s="4" t="s">
        <v>2</v>
      </c>
      <c r="I542" s="4" t="s">
        <v>2</v>
      </c>
      <c r="J542" s="4" t="s">
        <v>2</v>
      </c>
      <c r="K542" s="4" t="s">
        <v>2</v>
      </c>
      <c r="L542" s="4" t="s">
        <v>2</v>
      </c>
      <c r="M542" s="4" t="s">
        <v>2</v>
      </c>
      <c r="N542" s="4" t="s">
        <v>2</v>
      </c>
      <c r="O542" s="4" t="s">
        <v>2</v>
      </c>
      <c r="P542" s="4" t="s">
        <v>2</v>
      </c>
      <c r="Q542" s="4" t="s">
        <v>2</v>
      </c>
      <c r="R542" s="4" t="s">
        <v>2</v>
      </c>
      <c r="S542" s="4" t="s">
        <v>2</v>
      </c>
      <c r="T542" s="4" t="s">
        <v>2</v>
      </c>
      <c r="U542" s="4" t="s">
        <v>2</v>
      </c>
      <c r="V542" s="4" t="s">
        <v>2</v>
      </c>
      <c r="W542" s="4" t="s">
        <v>2</v>
      </c>
      <c r="X542" s="4" t="s">
        <v>2</v>
      </c>
    </row>
    <row r="543" spans="1:24">
      <c r="A543" s="5" t="s">
        <v>4</v>
      </c>
      <c r="B543" s="5">
        <f ca="1">36.8+RAND()*(0.4)</f>
        <v>36.9587899546803</v>
      </c>
      <c r="C543" s="5">
        <f ca="1" t="shared" ref="C543:X543" si="2476">36.8+RAND()*(0.4)</f>
        <v>36.9475528057676</v>
      </c>
      <c r="D543" s="5">
        <f ca="1" t="shared" si="2476"/>
        <v>36.9564764277577</v>
      </c>
      <c r="E543" s="5">
        <f ca="1" t="shared" si="2476"/>
        <v>37.1261060908419</v>
      </c>
      <c r="F543" s="5">
        <f ca="1" t="shared" si="2476"/>
        <v>37.0581481763832</v>
      </c>
      <c r="G543" s="5">
        <f ca="1" t="shared" si="2476"/>
        <v>37.0474284621275</v>
      </c>
      <c r="H543" s="5">
        <f ca="1" t="shared" si="2476"/>
        <v>36.8880901370359</v>
      </c>
      <c r="I543" s="5">
        <f ca="1" t="shared" si="2476"/>
        <v>37.1364204666362</v>
      </c>
      <c r="J543" s="5">
        <f ca="1" t="shared" si="2476"/>
        <v>37.1451445261986</v>
      </c>
      <c r="K543" s="5">
        <f ca="1" t="shared" si="2476"/>
        <v>37.0739004629742</v>
      </c>
      <c r="L543" s="5">
        <f ca="1" t="shared" si="2476"/>
        <v>36.966424952055</v>
      </c>
      <c r="M543" s="5">
        <f ca="1" t="shared" si="2476"/>
        <v>36.921093869954</v>
      </c>
      <c r="N543" s="5">
        <f ca="1" t="shared" si="2476"/>
        <v>36.9639165788932</v>
      </c>
      <c r="O543" s="5">
        <f ca="1" t="shared" si="2476"/>
        <v>36.8874547945872</v>
      </c>
      <c r="P543" s="5">
        <f ca="1" t="shared" si="2476"/>
        <v>36.8374648584798</v>
      </c>
      <c r="Q543" s="5">
        <f ca="1" t="shared" si="2476"/>
        <v>36.8900355685465</v>
      </c>
      <c r="R543" s="5">
        <f ca="1" t="shared" si="2476"/>
        <v>37.1413363747746</v>
      </c>
      <c r="S543" s="5">
        <f ca="1" t="shared" si="2476"/>
        <v>37.0691659491872</v>
      </c>
      <c r="T543" s="5">
        <f ca="1" t="shared" si="2476"/>
        <v>36.9716025362111</v>
      </c>
      <c r="U543" s="5">
        <f ca="1" t="shared" si="2476"/>
        <v>37.1015190136445</v>
      </c>
      <c r="V543" s="5">
        <f ca="1" t="shared" si="2476"/>
        <v>37.1491928222787</v>
      </c>
      <c r="W543" s="5">
        <f ca="1" t="shared" si="2476"/>
        <v>37.0536217939223</v>
      </c>
      <c r="X543" s="5">
        <f ca="1" t="shared" si="2476"/>
        <v>36.9919786091936</v>
      </c>
    </row>
    <row r="544" spans="1:24">
      <c r="A544" s="5" t="s">
        <v>5</v>
      </c>
      <c r="B544" s="5">
        <f ca="1">B543-37</f>
        <v>-0.0412100453196587</v>
      </c>
      <c r="C544" s="5">
        <f ca="1" t="shared" ref="C544" si="2477">C543-37</f>
        <v>-0.0524471942323927</v>
      </c>
      <c r="D544" s="5">
        <f ca="1" t="shared" ref="D544" si="2478">D543-37</f>
        <v>-0.0435235722423144</v>
      </c>
      <c r="E544" s="5">
        <f ca="1" t="shared" ref="E544" si="2479">E543-37</f>
        <v>0.126106090841873</v>
      </c>
      <c r="F544" s="5">
        <f ca="1" t="shared" ref="F544" si="2480">F543-37</f>
        <v>0.0581481763832201</v>
      </c>
      <c r="G544" s="5">
        <f ca="1" t="shared" ref="G544" si="2481">G543-37</f>
        <v>0.0474284621275274</v>
      </c>
      <c r="H544" s="5">
        <f ca="1" t="shared" ref="H544" si="2482">H543-37</f>
        <v>-0.11190986296414</v>
      </c>
      <c r="I544" s="5">
        <f ca="1" t="shared" ref="I544" si="2483">I543-37</f>
        <v>0.136420466636203</v>
      </c>
      <c r="J544" s="5">
        <f ca="1" t="shared" ref="J544" si="2484">J543-37</f>
        <v>0.145144526198635</v>
      </c>
      <c r="K544" s="5">
        <f ca="1" t="shared" ref="K544" si="2485">K543-37</f>
        <v>0.0739004629742013</v>
      </c>
      <c r="L544" s="5">
        <f ca="1" t="shared" ref="L544" si="2486">L543-37</f>
        <v>-0.0335750479449715</v>
      </c>
      <c r="M544" s="5">
        <f ca="1" t="shared" ref="M544" si="2487">M543-37</f>
        <v>-0.078906130046029</v>
      </c>
      <c r="N544" s="5">
        <f ca="1" t="shared" ref="N544" si="2488">N543-37</f>
        <v>-0.0360834211067811</v>
      </c>
      <c r="O544" s="5">
        <f ca="1" t="shared" ref="O544" si="2489">O543-37</f>
        <v>-0.112545205412843</v>
      </c>
      <c r="P544" s="5">
        <f ca="1" t="shared" ref="P544" si="2490">P543-37</f>
        <v>-0.162535141520202</v>
      </c>
      <c r="Q544" s="5">
        <f ca="1" t="shared" ref="Q544" si="2491">Q543-37</f>
        <v>-0.109964431453513</v>
      </c>
      <c r="R544" s="5">
        <f ca="1" t="shared" ref="R544" si="2492">R543-37</f>
        <v>0.141336374774617</v>
      </c>
      <c r="S544" s="5">
        <f ca="1" t="shared" ref="S544" si="2493">S543-37</f>
        <v>0.0691659491872159</v>
      </c>
      <c r="T544" s="5">
        <f ca="1" t="shared" ref="T544" si="2494">T543-37</f>
        <v>-0.0283974637889273</v>
      </c>
      <c r="U544" s="5">
        <f ca="1" t="shared" ref="U544" si="2495">U543-37</f>
        <v>0.101519013644513</v>
      </c>
      <c r="V544" s="5">
        <f ca="1" t="shared" ref="V544" si="2496">V543-37</f>
        <v>0.1491928222787</v>
      </c>
      <c r="W544" s="5">
        <f ca="1" t="shared" ref="W544" si="2497">W543-37</f>
        <v>0.0536217939222894</v>
      </c>
      <c r="X544" s="5">
        <f ca="1" t="shared" ref="X544" si="2498">X543-37</f>
        <v>-0.00802139080644793</v>
      </c>
    </row>
    <row r="545" spans="1:24">
      <c r="A545" s="3"/>
      <c r="B545" s="3">
        <f>B540+23</f>
        <v>2439</v>
      </c>
      <c r="C545" s="3">
        <f>B545+1</f>
        <v>2440</v>
      </c>
      <c r="D545" s="3">
        <f t="shared" ref="D545:X545" si="2499">C545+1</f>
        <v>2441</v>
      </c>
      <c r="E545" s="3">
        <f t="shared" si="2499"/>
        <v>2442</v>
      </c>
      <c r="F545" s="3">
        <f t="shared" si="2499"/>
        <v>2443</v>
      </c>
      <c r="G545" s="3">
        <f t="shared" si="2499"/>
        <v>2444</v>
      </c>
      <c r="H545" s="3">
        <f t="shared" si="2499"/>
        <v>2445</v>
      </c>
      <c r="I545" s="3">
        <f t="shared" si="2499"/>
        <v>2446</v>
      </c>
      <c r="J545" s="3">
        <f t="shared" si="2499"/>
        <v>2447</v>
      </c>
      <c r="K545" s="3">
        <f t="shared" si="2499"/>
        <v>2448</v>
      </c>
      <c r="L545" s="3">
        <f t="shared" si="2499"/>
        <v>2449</v>
      </c>
      <c r="M545" s="3">
        <f t="shared" si="2499"/>
        <v>2450</v>
      </c>
      <c r="N545" s="3">
        <f t="shared" si="2499"/>
        <v>2451</v>
      </c>
      <c r="O545" s="3">
        <f t="shared" si="2499"/>
        <v>2452</v>
      </c>
      <c r="P545" s="3">
        <f t="shared" si="2499"/>
        <v>2453</v>
      </c>
      <c r="Q545" s="3">
        <f t="shared" si="2499"/>
        <v>2454</v>
      </c>
      <c r="R545" s="3">
        <f t="shared" si="2499"/>
        <v>2455</v>
      </c>
      <c r="S545" s="3">
        <f t="shared" si="2499"/>
        <v>2456</v>
      </c>
      <c r="T545" s="3">
        <f t="shared" si="2499"/>
        <v>2457</v>
      </c>
      <c r="U545" s="3">
        <f t="shared" si="2499"/>
        <v>2458</v>
      </c>
      <c r="V545" s="3">
        <f t="shared" si="2499"/>
        <v>2459</v>
      </c>
      <c r="W545" s="3">
        <f t="shared" si="2499"/>
        <v>2460</v>
      </c>
      <c r="X545" s="3">
        <f t="shared" si="2499"/>
        <v>2461</v>
      </c>
    </row>
    <row r="546" spans="1:24">
      <c r="A546" s="3" t="s">
        <v>1</v>
      </c>
      <c r="B546" s="4" t="s">
        <v>2</v>
      </c>
      <c r="C546" s="4" t="s">
        <v>2</v>
      </c>
      <c r="D546" s="4" t="s">
        <v>2</v>
      </c>
      <c r="E546" s="4" t="s">
        <v>2</v>
      </c>
      <c r="F546" s="4" t="s">
        <v>2</v>
      </c>
      <c r="G546" s="4" t="s">
        <v>2</v>
      </c>
      <c r="H546" s="4" t="s">
        <v>2</v>
      </c>
      <c r="I546" s="4" t="s">
        <v>2</v>
      </c>
      <c r="J546" s="4" t="s">
        <v>2</v>
      </c>
      <c r="K546" s="4" t="s">
        <v>2</v>
      </c>
      <c r="L546" s="4" t="s">
        <v>2</v>
      </c>
      <c r="M546" s="4" t="s">
        <v>2</v>
      </c>
      <c r="N546" s="4" t="s">
        <v>2</v>
      </c>
      <c r="O546" s="4" t="s">
        <v>2</v>
      </c>
      <c r="P546" s="4" t="s">
        <v>2</v>
      </c>
      <c r="Q546" s="4" t="s">
        <v>2</v>
      </c>
      <c r="R546" s="4" t="s">
        <v>2</v>
      </c>
      <c r="S546" s="4" t="s">
        <v>2</v>
      </c>
      <c r="T546" s="4" t="s">
        <v>2</v>
      </c>
      <c r="U546" s="4" t="s">
        <v>2</v>
      </c>
      <c r="V546" s="4" t="s">
        <v>2</v>
      </c>
      <c r="W546" s="4" t="s">
        <v>2</v>
      </c>
      <c r="X546" s="4" t="s">
        <v>2</v>
      </c>
    </row>
    <row r="547" spans="1:24">
      <c r="A547" s="3" t="s">
        <v>3</v>
      </c>
      <c r="B547" s="4" t="s">
        <v>2</v>
      </c>
      <c r="C547" s="4" t="s">
        <v>2</v>
      </c>
      <c r="D547" s="4" t="s">
        <v>2</v>
      </c>
      <c r="E547" s="4" t="s">
        <v>2</v>
      </c>
      <c r="F547" s="4" t="s">
        <v>2</v>
      </c>
      <c r="G547" s="4" t="s">
        <v>2</v>
      </c>
      <c r="H547" s="4" t="s">
        <v>2</v>
      </c>
      <c r="I547" s="4" t="s">
        <v>2</v>
      </c>
      <c r="J547" s="4" t="s">
        <v>2</v>
      </c>
      <c r="K547" s="4" t="s">
        <v>2</v>
      </c>
      <c r="L547" s="4" t="s">
        <v>2</v>
      </c>
      <c r="M547" s="4" t="s">
        <v>2</v>
      </c>
      <c r="N547" s="4" t="s">
        <v>2</v>
      </c>
      <c r="O547" s="4" t="s">
        <v>2</v>
      </c>
      <c r="P547" s="4" t="s">
        <v>2</v>
      </c>
      <c r="Q547" s="4" t="s">
        <v>2</v>
      </c>
      <c r="R547" s="4" t="s">
        <v>2</v>
      </c>
      <c r="S547" s="4" t="s">
        <v>2</v>
      </c>
      <c r="T547" s="4" t="s">
        <v>2</v>
      </c>
      <c r="U547" s="4" t="s">
        <v>2</v>
      </c>
      <c r="V547" s="4" t="s">
        <v>2</v>
      </c>
      <c r="W547" s="4" t="s">
        <v>2</v>
      </c>
      <c r="X547" s="4" t="s">
        <v>2</v>
      </c>
    </row>
    <row r="548" spans="1:24">
      <c r="A548" s="5" t="s">
        <v>4</v>
      </c>
      <c r="B548" s="5">
        <f ca="1">36.8+RAND()*(0.4)</f>
        <v>36.8650804905914</v>
      </c>
      <c r="C548" s="5">
        <f ca="1" t="shared" ref="C548:X548" si="2500">36.8+RAND()*(0.4)</f>
        <v>37.1888034828712</v>
      </c>
      <c r="D548" s="5">
        <f ca="1" t="shared" si="2500"/>
        <v>37.110493703699</v>
      </c>
      <c r="E548" s="5">
        <f ca="1" t="shared" si="2500"/>
        <v>36.8764036907095</v>
      </c>
      <c r="F548" s="5">
        <f ca="1" t="shared" si="2500"/>
        <v>37.1562255981704</v>
      </c>
      <c r="G548" s="5">
        <f ca="1" t="shared" si="2500"/>
        <v>36.9192663509067</v>
      </c>
      <c r="H548" s="5">
        <f ca="1" t="shared" si="2500"/>
        <v>37.1347097165623</v>
      </c>
      <c r="I548" s="5">
        <f ca="1" t="shared" si="2500"/>
        <v>37.0597896587444</v>
      </c>
      <c r="J548" s="5">
        <f ca="1" t="shared" si="2500"/>
        <v>37.1665798772264</v>
      </c>
      <c r="K548" s="5">
        <f ca="1" t="shared" si="2500"/>
        <v>36.8679076880168</v>
      </c>
      <c r="L548" s="5">
        <f ca="1" t="shared" si="2500"/>
        <v>37.180905904457</v>
      </c>
      <c r="M548" s="5">
        <f ca="1" t="shared" si="2500"/>
        <v>36.9817302752741</v>
      </c>
      <c r="N548" s="5">
        <f ca="1" t="shared" si="2500"/>
        <v>36.9325256446002</v>
      </c>
      <c r="O548" s="5">
        <f ca="1" t="shared" si="2500"/>
        <v>37.1603315272535</v>
      </c>
      <c r="P548" s="5">
        <f ca="1" t="shared" si="2500"/>
        <v>36.8306348972755</v>
      </c>
      <c r="Q548" s="5">
        <f ca="1" t="shared" si="2500"/>
        <v>37.1871256495988</v>
      </c>
      <c r="R548" s="5">
        <f ca="1" t="shared" si="2500"/>
        <v>37.1561843742354</v>
      </c>
      <c r="S548" s="5">
        <f ca="1" t="shared" si="2500"/>
        <v>36.8597342824812</v>
      </c>
      <c r="T548" s="5">
        <f ca="1" t="shared" si="2500"/>
        <v>36.8586419712788</v>
      </c>
      <c r="U548" s="5">
        <f ca="1" t="shared" si="2500"/>
        <v>37.0894458239707</v>
      </c>
      <c r="V548" s="5">
        <f ca="1" t="shared" si="2500"/>
        <v>37.195512699748</v>
      </c>
      <c r="W548" s="5">
        <f ca="1" t="shared" si="2500"/>
        <v>37.1661235210387</v>
      </c>
      <c r="X548" s="5">
        <f ca="1" t="shared" si="2500"/>
        <v>37.0440977401227</v>
      </c>
    </row>
    <row r="549" spans="1:24">
      <c r="A549" s="5" t="s">
        <v>5</v>
      </c>
      <c r="B549" s="5">
        <f ca="1">B548-37</f>
        <v>-0.134919509408611</v>
      </c>
      <c r="C549" s="5">
        <f ca="1" t="shared" ref="C549" si="2501">C548-37</f>
        <v>0.188803482871151</v>
      </c>
      <c r="D549" s="5">
        <f ca="1" t="shared" ref="D549" si="2502">D548-37</f>
        <v>0.110493703698971</v>
      </c>
      <c r="E549" s="5">
        <f ca="1" t="shared" ref="E549" si="2503">E548-37</f>
        <v>-0.12359630929047</v>
      </c>
      <c r="F549" s="5">
        <f ca="1" t="shared" ref="F549" si="2504">F548-37</f>
        <v>0.156225598170366</v>
      </c>
      <c r="G549" s="5">
        <f ca="1" t="shared" ref="G549" si="2505">G548-37</f>
        <v>-0.0807336490932684</v>
      </c>
      <c r="H549" s="5">
        <f ca="1" t="shared" ref="H549" si="2506">H548-37</f>
        <v>0.134709716562348</v>
      </c>
      <c r="I549" s="5">
        <f ca="1" t="shared" ref="I549" si="2507">I548-37</f>
        <v>0.0597896587444495</v>
      </c>
      <c r="J549" s="5">
        <f ca="1" t="shared" ref="J549" si="2508">J548-37</f>
        <v>0.166579877226418</v>
      </c>
      <c r="K549" s="5">
        <f ca="1" t="shared" ref="K549" si="2509">K548-37</f>
        <v>-0.132092311983229</v>
      </c>
      <c r="L549" s="5">
        <f ca="1" t="shared" ref="L549" si="2510">L548-37</f>
        <v>0.180905904456964</v>
      </c>
      <c r="M549" s="5">
        <f ca="1" t="shared" ref="M549" si="2511">M548-37</f>
        <v>-0.0182697247259327</v>
      </c>
      <c r="N549" s="5">
        <f ca="1" t="shared" ref="N549" si="2512">N548-37</f>
        <v>-0.0674743553997814</v>
      </c>
      <c r="O549" s="5">
        <f ca="1" t="shared" ref="O549" si="2513">O548-37</f>
        <v>0.160331527253511</v>
      </c>
      <c r="P549" s="5">
        <f ca="1" t="shared" ref="P549" si="2514">P548-37</f>
        <v>-0.169365102724477</v>
      </c>
      <c r="Q549" s="5">
        <f ca="1" t="shared" ref="Q549" si="2515">Q548-37</f>
        <v>0.187125649598777</v>
      </c>
      <c r="R549" s="5">
        <f ca="1" t="shared" ref="R549" si="2516">R548-37</f>
        <v>0.156184374235423</v>
      </c>
      <c r="S549" s="5">
        <f ca="1" t="shared" ref="S549" si="2517">S548-37</f>
        <v>-0.140265717518794</v>
      </c>
      <c r="T549" s="5">
        <f ca="1" t="shared" ref="T549" si="2518">T548-37</f>
        <v>-0.1413580287212</v>
      </c>
      <c r="U549" s="5">
        <f ca="1" t="shared" ref="U549" si="2519">U548-37</f>
        <v>0.0894458239706566</v>
      </c>
      <c r="V549" s="5">
        <f ca="1" t="shared" ref="V549" si="2520">V548-37</f>
        <v>0.195512699747979</v>
      </c>
      <c r="W549" s="5">
        <f ca="1" t="shared" ref="W549" si="2521">W548-37</f>
        <v>0.166123521038735</v>
      </c>
      <c r="X549" s="5">
        <f ca="1" t="shared" ref="X549" si="2522">X548-37</f>
        <v>0.0440977401227372</v>
      </c>
    </row>
    <row r="550" spans="1:24">
      <c r="A550" s="3"/>
      <c r="B550" s="3">
        <f>B545+23</f>
        <v>2462</v>
      </c>
      <c r="C550" s="3">
        <f>B550+1</f>
        <v>2463</v>
      </c>
      <c r="D550" s="3">
        <f t="shared" ref="D550:X550" si="2523">C550+1</f>
        <v>2464</v>
      </c>
      <c r="E550" s="3">
        <f t="shared" si="2523"/>
        <v>2465</v>
      </c>
      <c r="F550" s="3">
        <f t="shared" si="2523"/>
        <v>2466</v>
      </c>
      <c r="G550" s="3">
        <f t="shared" si="2523"/>
        <v>2467</v>
      </c>
      <c r="H550" s="3">
        <f t="shared" si="2523"/>
        <v>2468</v>
      </c>
      <c r="I550" s="3">
        <f t="shared" si="2523"/>
        <v>2469</v>
      </c>
      <c r="J550" s="3">
        <f t="shared" si="2523"/>
        <v>2470</v>
      </c>
      <c r="K550" s="3">
        <f t="shared" si="2523"/>
        <v>2471</v>
      </c>
      <c r="L550" s="3">
        <f t="shared" si="2523"/>
        <v>2472</v>
      </c>
      <c r="M550" s="3">
        <f t="shared" si="2523"/>
        <v>2473</v>
      </c>
      <c r="N550" s="3">
        <f t="shared" si="2523"/>
        <v>2474</v>
      </c>
      <c r="O550" s="3">
        <f t="shared" si="2523"/>
        <v>2475</v>
      </c>
      <c r="P550" s="3">
        <f t="shared" si="2523"/>
        <v>2476</v>
      </c>
      <c r="Q550" s="3">
        <f t="shared" si="2523"/>
        <v>2477</v>
      </c>
      <c r="R550" s="3">
        <f t="shared" si="2523"/>
        <v>2478</v>
      </c>
      <c r="S550" s="3">
        <f t="shared" si="2523"/>
        <v>2479</v>
      </c>
      <c r="T550" s="3">
        <f t="shared" si="2523"/>
        <v>2480</v>
      </c>
      <c r="U550" s="3">
        <f t="shared" si="2523"/>
        <v>2481</v>
      </c>
      <c r="V550" s="3">
        <f t="shared" si="2523"/>
        <v>2482</v>
      </c>
      <c r="W550" s="3">
        <f t="shared" si="2523"/>
        <v>2483</v>
      </c>
      <c r="X550" s="3">
        <f t="shared" si="2523"/>
        <v>2484</v>
      </c>
    </row>
    <row r="551" spans="1:24">
      <c r="A551" s="3" t="s">
        <v>1</v>
      </c>
      <c r="B551" s="4" t="s">
        <v>2</v>
      </c>
      <c r="C551" s="4" t="s">
        <v>2</v>
      </c>
      <c r="D551" s="4" t="s">
        <v>2</v>
      </c>
      <c r="E551" s="4" t="s">
        <v>2</v>
      </c>
      <c r="F551" s="4" t="s">
        <v>2</v>
      </c>
      <c r="G551" s="4" t="s">
        <v>2</v>
      </c>
      <c r="H551" s="4" t="s">
        <v>2</v>
      </c>
      <c r="I551" s="4" t="s">
        <v>2</v>
      </c>
      <c r="J551" s="4" t="s">
        <v>2</v>
      </c>
      <c r="K551" s="4" t="s">
        <v>2</v>
      </c>
      <c r="L551" s="4" t="s">
        <v>2</v>
      </c>
      <c r="M551" s="4" t="s">
        <v>2</v>
      </c>
      <c r="N551" s="4" t="s">
        <v>2</v>
      </c>
      <c r="O551" s="4" t="s">
        <v>2</v>
      </c>
      <c r="P551" s="4" t="s">
        <v>2</v>
      </c>
      <c r="Q551" s="4" t="s">
        <v>2</v>
      </c>
      <c r="R551" s="4" t="s">
        <v>2</v>
      </c>
      <c r="S551" s="4" t="s">
        <v>2</v>
      </c>
      <c r="T551" s="4" t="s">
        <v>2</v>
      </c>
      <c r="U551" s="4" t="s">
        <v>2</v>
      </c>
      <c r="V551" s="4" t="s">
        <v>2</v>
      </c>
      <c r="W551" s="4" t="s">
        <v>2</v>
      </c>
      <c r="X551" s="4" t="s">
        <v>2</v>
      </c>
    </row>
    <row r="552" spans="1:24">
      <c r="A552" s="3" t="s">
        <v>3</v>
      </c>
      <c r="B552" s="4" t="s">
        <v>2</v>
      </c>
      <c r="C552" s="4" t="s">
        <v>2</v>
      </c>
      <c r="D552" s="4" t="s">
        <v>2</v>
      </c>
      <c r="E552" s="4" t="s">
        <v>2</v>
      </c>
      <c r="F552" s="4" t="s">
        <v>2</v>
      </c>
      <c r="G552" s="4" t="s">
        <v>2</v>
      </c>
      <c r="H552" s="4" t="s">
        <v>2</v>
      </c>
      <c r="I552" s="4" t="s">
        <v>2</v>
      </c>
      <c r="J552" s="4" t="s">
        <v>2</v>
      </c>
      <c r="K552" s="4" t="s">
        <v>2</v>
      </c>
      <c r="L552" s="4" t="s">
        <v>2</v>
      </c>
      <c r="M552" s="4" t="s">
        <v>2</v>
      </c>
      <c r="N552" s="4" t="s">
        <v>2</v>
      </c>
      <c r="O552" s="4" t="s">
        <v>2</v>
      </c>
      <c r="P552" s="4" t="s">
        <v>2</v>
      </c>
      <c r="Q552" s="4" t="s">
        <v>2</v>
      </c>
      <c r="R552" s="4" t="s">
        <v>2</v>
      </c>
      <c r="S552" s="4" t="s">
        <v>2</v>
      </c>
      <c r="T552" s="4" t="s">
        <v>2</v>
      </c>
      <c r="U552" s="4" t="s">
        <v>2</v>
      </c>
      <c r="V552" s="4" t="s">
        <v>2</v>
      </c>
      <c r="W552" s="4" t="s">
        <v>2</v>
      </c>
      <c r="X552" s="4" t="s">
        <v>2</v>
      </c>
    </row>
    <row r="553" spans="1:24">
      <c r="A553" s="5" t="s">
        <v>4</v>
      </c>
      <c r="B553" s="5">
        <f ca="1">36.8+RAND()*(0.4)</f>
        <v>37.152047324606</v>
      </c>
      <c r="C553" s="5">
        <f ca="1" t="shared" ref="C553:X553" si="2524">36.8+RAND()*(0.4)</f>
        <v>36.8293388615456</v>
      </c>
      <c r="D553" s="5">
        <f ca="1" t="shared" si="2524"/>
        <v>36.8670365530819</v>
      </c>
      <c r="E553" s="5">
        <f ca="1" t="shared" si="2524"/>
        <v>37.1302442067883</v>
      </c>
      <c r="F553" s="5">
        <f ca="1" t="shared" si="2524"/>
        <v>37.1131751036728</v>
      </c>
      <c r="G553" s="5">
        <f ca="1" t="shared" si="2524"/>
        <v>37.0555971478864</v>
      </c>
      <c r="H553" s="5">
        <f ca="1" t="shared" si="2524"/>
        <v>37.0576347147905</v>
      </c>
      <c r="I553" s="5">
        <f ca="1" t="shared" si="2524"/>
        <v>37.0867128027591</v>
      </c>
      <c r="J553" s="5">
        <f ca="1" t="shared" si="2524"/>
        <v>36.8872329675669</v>
      </c>
      <c r="K553" s="5">
        <f ca="1" t="shared" si="2524"/>
        <v>37.1623443366409</v>
      </c>
      <c r="L553" s="5">
        <f ca="1" t="shared" si="2524"/>
        <v>36.8011352787019</v>
      </c>
      <c r="M553" s="5">
        <f ca="1" t="shared" si="2524"/>
        <v>37.1380717891995</v>
      </c>
      <c r="N553" s="5">
        <f ca="1" t="shared" si="2524"/>
        <v>37.0806605256349</v>
      </c>
      <c r="O553" s="5">
        <f ca="1" t="shared" si="2524"/>
        <v>37.1216657830951</v>
      </c>
      <c r="P553" s="5">
        <f ca="1" t="shared" si="2524"/>
        <v>37.0080433250904</v>
      </c>
      <c r="Q553" s="5">
        <f ca="1" t="shared" si="2524"/>
        <v>37.1884566857625</v>
      </c>
      <c r="R553" s="5">
        <f ca="1" t="shared" si="2524"/>
        <v>37.0836848491176</v>
      </c>
      <c r="S553" s="5">
        <f ca="1" t="shared" si="2524"/>
        <v>37.133425223031</v>
      </c>
      <c r="T553" s="5">
        <f ca="1" t="shared" si="2524"/>
        <v>36.9051522636732</v>
      </c>
      <c r="U553" s="5">
        <f ca="1" t="shared" si="2524"/>
        <v>37.0399492123771</v>
      </c>
      <c r="V553" s="5">
        <f ca="1" t="shared" si="2524"/>
        <v>37.0932946516573</v>
      </c>
      <c r="W553" s="5">
        <f ca="1" t="shared" si="2524"/>
        <v>37.1492015580946</v>
      </c>
      <c r="X553" s="5">
        <f ca="1" t="shared" si="2524"/>
        <v>36.8757622796974</v>
      </c>
    </row>
    <row r="554" spans="1:24">
      <c r="A554" s="5" t="s">
        <v>5</v>
      </c>
      <c r="B554" s="5">
        <f ca="1">B553-37</f>
        <v>0.152047324606038</v>
      </c>
      <c r="C554" s="5">
        <f ca="1" t="shared" ref="C554" si="2525">C553-37</f>
        <v>-0.170661138454413</v>
      </c>
      <c r="D554" s="5">
        <f ca="1" t="shared" ref="D554" si="2526">D553-37</f>
        <v>-0.13296344691809</v>
      </c>
      <c r="E554" s="5">
        <f ca="1" t="shared" ref="E554" si="2527">E553-37</f>
        <v>0.130244206788298</v>
      </c>
      <c r="F554" s="5">
        <f ca="1" t="shared" ref="F554" si="2528">F553-37</f>
        <v>0.113175103672845</v>
      </c>
      <c r="G554" s="5">
        <f ca="1" t="shared" ref="G554" si="2529">G553-37</f>
        <v>0.0555971478864237</v>
      </c>
      <c r="H554" s="5">
        <f ca="1" t="shared" ref="H554" si="2530">H553-37</f>
        <v>0.0576347147904812</v>
      </c>
      <c r="I554" s="5">
        <f ca="1" t="shared" ref="I554" si="2531">I553-37</f>
        <v>0.0867128027591022</v>
      </c>
      <c r="J554" s="5">
        <f ca="1" t="shared" ref="J554" si="2532">J553-37</f>
        <v>-0.112767032433148</v>
      </c>
      <c r="K554" s="5">
        <f ca="1" t="shared" ref="K554" si="2533">K553-37</f>
        <v>0.162344336640885</v>
      </c>
      <c r="L554" s="5">
        <f ca="1" t="shared" ref="L554" si="2534">L553-37</f>
        <v>-0.198864721298051</v>
      </c>
      <c r="M554" s="5">
        <f ca="1" t="shared" ref="M554" si="2535">M553-37</f>
        <v>0.138071789199529</v>
      </c>
      <c r="N554" s="5">
        <f ca="1" t="shared" ref="N554" si="2536">N553-37</f>
        <v>0.0806605256349258</v>
      </c>
      <c r="O554" s="5">
        <f ca="1" t="shared" ref="O554" si="2537">O553-37</f>
        <v>0.121665783095075</v>
      </c>
      <c r="P554" s="5">
        <f ca="1" t="shared" ref="P554" si="2538">P553-37</f>
        <v>0.00804332509039085</v>
      </c>
      <c r="Q554" s="5">
        <f ca="1" t="shared" ref="Q554" si="2539">Q553-37</f>
        <v>0.188456685762482</v>
      </c>
      <c r="R554" s="5">
        <f ca="1" t="shared" ref="R554" si="2540">R553-37</f>
        <v>0.0836848491176383</v>
      </c>
      <c r="S554" s="5">
        <f ca="1" t="shared" ref="S554" si="2541">S553-37</f>
        <v>0.13342522303099</v>
      </c>
      <c r="T554" s="5">
        <f ca="1" t="shared" ref="T554" si="2542">T553-37</f>
        <v>-0.0948477363267628</v>
      </c>
      <c r="U554" s="5">
        <f ca="1" t="shared" ref="U554" si="2543">U553-37</f>
        <v>0.0399492123770955</v>
      </c>
      <c r="V554" s="5">
        <f ca="1" t="shared" ref="V554" si="2544">V553-37</f>
        <v>0.0932946516573097</v>
      </c>
      <c r="W554" s="5">
        <f ca="1" t="shared" ref="W554" si="2545">W553-37</f>
        <v>0.149201558094646</v>
      </c>
      <c r="X554" s="5">
        <f ca="1" t="shared" ref="X554" si="2546">X553-37</f>
        <v>-0.124237720302638</v>
      </c>
    </row>
    <row r="555" spans="1:24">
      <c r="A555" s="3"/>
      <c r="B555" s="3">
        <f>B550+23</f>
        <v>2485</v>
      </c>
      <c r="C555" s="3">
        <f>B555+1</f>
        <v>2486</v>
      </c>
      <c r="D555" s="3">
        <f t="shared" ref="D555:X555" si="2547">C555+1</f>
        <v>2487</v>
      </c>
      <c r="E555" s="3">
        <f t="shared" si="2547"/>
        <v>2488</v>
      </c>
      <c r="F555" s="3">
        <f t="shared" si="2547"/>
        <v>2489</v>
      </c>
      <c r="G555" s="3">
        <f t="shared" si="2547"/>
        <v>2490</v>
      </c>
      <c r="H555" s="3">
        <f t="shared" si="2547"/>
        <v>2491</v>
      </c>
      <c r="I555" s="3">
        <f t="shared" si="2547"/>
        <v>2492</v>
      </c>
      <c r="J555" s="3">
        <f t="shared" si="2547"/>
        <v>2493</v>
      </c>
      <c r="K555" s="3">
        <f t="shared" si="2547"/>
        <v>2494</v>
      </c>
      <c r="L555" s="3">
        <f t="shared" si="2547"/>
        <v>2495</v>
      </c>
      <c r="M555" s="3">
        <f t="shared" si="2547"/>
        <v>2496</v>
      </c>
      <c r="N555" s="3">
        <f t="shared" si="2547"/>
        <v>2497</v>
      </c>
      <c r="O555" s="3">
        <f t="shared" si="2547"/>
        <v>2498</v>
      </c>
      <c r="P555" s="3">
        <f t="shared" si="2547"/>
        <v>2499</v>
      </c>
      <c r="Q555" s="3">
        <f t="shared" si="2547"/>
        <v>2500</v>
      </c>
      <c r="R555" s="3">
        <f t="shared" si="2547"/>
        <v>2501</v>
      </c>
      <c r="S555" s="3">
        <f t="shared" si="2547"/>
        <v>2502</v>
      </c>
      <c r="T555" s="3">
        <f t="shared" si="2547"/>
        <v>2503</v>
      </c>
      <c r="U555" s="3">
        <f t="shared" si="2547"/>
        <v>2504</v>
      </c>
      <c r="V555" s="3">
        <f t="shared" si="2547"/>
        <v>2505</v>
      </c>
      <c r="W555" s="3">
        <f t="shared" si="2547"/>
        <v>2506</v>
      </c>
      <c r="X555" s="3">
        <f t="shared" si="2547"/>
        <v>2507</v>
      </c>
    </row>
    <row r="556" spans="1:24">
      <c r="A556" s="3" t="s">
        <v>1</v>
      </c>
      <c r="B556" s="4" t="s">
        <v>2</v>
      </c>
      <c r="C556" s="4" t="s">
        <v>2</v>
      </c>
      <c r="D556" s="4" t="s">
        <v>2</v>
      </c>
      <c r="E556" s="4" t="s">
        <v>2</v>
      </c>
      <c r="F556" s="4" t="s">
        <v>2</v>
      </c>
      <c r="G556" s="4" t="s">
        <v>2</v>
      </c>
      <c r="H556" s="4" t="s">
        <v>2</v>
      </c>
      <c r="I556" s="4" t="s">
        <v>2</v>
      </c>
      <c r="J556" s="4" t="s">
        <v>2</v>
      </c>
      <c r="K556" s="4" t="s">
        <v>2</v>
      </c>
      <c r="L556" s="4" t="s">
        <v>2</v>
      </c>
      <c r="M556" s="4" t="s">
        <v>2</v>
      </c>
      <c r="N556" s="4" t="s">
        <v>2</v>
      </c>
      <c r="O556" s="4" t="s">
        <v>2</v>
      </c>
      <c r="P556" s="4" t="s">
        <v>2</v>
      </c>
      <c r="Q556" s="4" t="s">
        <v>2</v>
      </c>
      <c r="R556" s="4" t="s">
        <v>2</v>
      </c>
      <c r="S556" s="4" t="s">
        <v>2</v>
      </c>
      <c r="T556" s="4" t="s">
        <v>2</v>
      </c>
      <c r="U556" s="4" t="s">
        <v>2</v>
      </c>
      <c r="V556" s="4" t="s">
        <v>2</v>
      </c>
      <c r="W556" s="4" t="s">
        <v>2</v>
      </c>
      <c r="X556" s="4" t="s">
        <v>2</v>
      </c>
    </row>
    <row r="557" spans="1:24">
      <c r="A557" s="3" t="s">
        <v>3</v>
      </c>
      <c r="B557" s="4" t="s">
        <v>2</v>
      </c>
      <c r="C557" s="4" t="s">
        <v>2</v>
      </c>
      <c r="D557" s="4" t="s">
        <v>2</v>
      </c>
      <c r="E557" s="4" t="s">
        <v>2</v>
      </c>
      <c r="F557" s="4" t="s">
        <v>2</v>
      </c>
      <c r="G557" s="4" t="s">
        <v>2</v>
      </c>
      <c r="H557" s="4" t="s">
        <v>2</v>
      </c>
      <c r="I557" s="4" t="s">
        <v>2</v>
      </c>
      <c r="J557" s="4" t="s">
        <v>2</v>
      </c>
      <c r="K557" s="4" t="s">
        <v>2</v>
      </c>
      <c r="L557" s="4" t="s">
        <v>2</v>
      </c>
      <c r="M557" s="4" t="s">
        <v>2</v>
      </c>
      <c r="N557" s="4" t="s">
        <v>2</v>
      </c>
      <c r="O557" s="4" t="s">
        <v>2</v>
      </c>
      <c r="P557" s="4" t="s">
        <v>2</v>
      </c>
      <c r="Q557" s="4" t="s">
        <v>2</v>
      </c>
      <c r="R557" s="4" t="s">
        <v>2</v>
      </c>
      <c r="S557" s="4" t="s">
        <v>2</v>
      </c>
      <c r="T557" s="4" t="s">
        <v>2</v>
      </c>
      <c r="U557" s="4" t="s">
        <v>2</v>
      </c>
      <c r="V557" s="4" t="s">
        <v>2</v>
      </c>
      <c r="W557" s="4" t="s">
        <v>2</v>
      </c>
      <c r="X557" s="4" t="s">
        <v>2</v>
      </c>
    </row>
    <row r="558" spans="1:24">
      <c r="A558" s="5" t="s">
        <v>4</v>
      </c>
      <c r="B558" s="5">
        <f ca="1">36.8+RAND()*(0.4)</f>
        <v>37.1768682088592</v>
      </c>
      <c r="C558" s="5">
        <f ca="1" t="shared" ref="C558:X558" si="2548">36.8+RAND()*(0.4)</f>
        <v>36.8889670209821</v>
      </c>
      <c r="D558" s="5">
        <f ca="1" t="shared" si="2548"/>
        <v>37.1991204093429</v>
      </c>
      <c r="E558" s="5">
        <f ca="1" t="shared" si="2548"/>
        <v>37.173809808742</v>
      </c>
      <c r="F558" s="5">
        <f ca="1" t="shared" si="2548"/>
        <v>36.9249031093631</v>
      </c>
      <c r="G558" s="5">
        <f ca="1" t="shared" si="2548"/>
        <v>36.8122086861157</v>
      </c>
      <c r="H558" s="5">
        <f ca="1" t="shared" si="2548"/>
        <v>36.8094022897787</v>
      </c>
      <c r="I558" s="5">
        <f ca="1" t="shared" si="2548"/>
        <v>37.0075418904339</v>
      </c>
      <c r="J558" s="5">
        <f ca="1" t="shared" si="2548"/>
        <v>37.1809294737644</v>
      </c>
      <c r="K558" s="5">
        <f ca="1" t="shared" si="2548"/>
        <v>36.9796081328569</v>
      </c>
      <c r="L558" s="5">
        <f ca="1" t="shared" si="2548"/>
        <v>36.8798222172861</v>
      </c>
      <c r="M558" s="5">
        <f ca="1" t="shared" si="2548"/>
        <v>37.0946520277522</v>
      </c>
      <c r="N558" s="5">
        <f ca="1" t="shared" si="2548"/>
        <v>37.0950042522119</v>
      </c>
      <c r="O558" s="5">
        <f ca="1" t="shared" si="2548"/>
        <v>36.9601586557759</v>
      </c>
      <c r="P558" s="5">
        <f ca="1" t="shared" si="2548"/>
        <v>37.0757806283728</v>
      </c>
      <c r="Q558" s="5">
        <f ca="1" t="shared" si="2548"/>
        <v>36.8858608503855</v>
      </c>
      <c r="R558" s="5">
        <f ca="1" t="shared" si="2548"/>
        <v>37.0253921796043</v>
      </c>
      <c r="S558" s="5">
        <f ca="1" t="shared" si="2548"/>
        <v>37.0282171357174</v>
      </c>
      <c r="T558" s="5">
        <f ca="1" t="shared" si="2548"/>
        <v>37.0713499114713</v>
      </c>
      <c r="U558" s="5">
        <f ca="1" t="shared" si="2548"/>
        <v>36.809251966342</v>
      </c>
      <c r="V558" s="5">
        <f ca="1" t="shared" si="2548"/>
        <v>36.8429062264655</v>
      </c>
      <c r="W558" s="5">
        <f ca="1" t="shared" si="2548"/>
        <v>36.9082863813958</v>
      </c>
      <c r="X558" s="5">
        <f ca="1" t="shared" si="2548"/>
        <v>37.1479168126181</v>
      </c>
    </row>
    <row r="559" spans="1:24">
      <c r="A559" s="5" t="s">
        <v>5</v>
      </c>
      <c r="B559" s="5">
        <f ca="1">B558-37</f>
        <v>0.176868208859247</v>
      </c>
      <c r="C559" s="5">
        <f ca="1" t="shared" ref="C559" si="2549">C558-37</f>
        <v>-0.111032979017857</v>
      </c>
      <c r="D559" s="5">
        <f ca="1" t="shared" ref="D559" si="2550">D558-37</f>
        <v>0.199120409342946</v>
      </c>
      <c r="E559" s="5">
        <f ca="1" t="shared" ref="E559" si="2551">E558-37</f>
        <v>0.173809808741986</v>
      </c>
      <c r="F559" s="5">
        <f ca="1" t="shared" ref="F559" si="2552">F558-37</f>
        <v>-0.075096890636857</v>
      </c>
      <c r="G559" s="5">
        <f ca="1" t="shared" ref="G559" si="2553">G558-37</f>
        <v>-0.18779131388429</v>
      </c>
      <c r="H559" s="5">
        <f ca="1" t="shared" ref="H559" si="2554">H558-37</f>
        <v>-0.190597710221304</v>
      </c>
      <c r="I559" s="5">
        <f ca="1" t="shared" ref="I559" si="2555">I558-37</f>
        <v>0.00754189043394859</v>
      </c>
      <c r="J559" s="5">
        <f ca="1" t="shared" ref="J559" si="2556">J558-37</f>
        <v>0.180929473764415</v>
      </c>
      <c r="K559" s="5">
        <f ca="1" t="shared" ref="K559" si="2557">K558-37</f>
        <v>-0.0203918671431467</v>
      </c>
      <c r="L559" s="5">
        <f ca="1" t="shared" ref="L559" si="2558">L558-37</f>
        <v>-0.120177782713903</v>
      </c>
      <c r="M559" s="5">
        <f ca="1" t="shared" ref="M559" si="2559">M558-37</f>
        <v>0.0946520277521827</v>
      </c>
      <c r="N559" s="5">
        <f ca="1" t="shared" ref="N559" si="2560">N558-37</f>
        <v>0.095004252211929</v>
      </c>
      <c r="O559" s="5">
        <f ca="1" t="shared" ref="O559" si="2561">O558-37</f>
        <v>-0.0398413442241363</v>
      </c>
      <c r="P559" s="5">
        <f ca="1" t="shared" ref="P559" si="2562">P558-37</f>
        <v>0.0757806283727831</v>
      </c>
      <c r="Q559" s="5">
        <f ca="1" t="shared" ref="Q559" si="2563">Q558-37</f>
        <v>-0.114139149614459</v>
      </c>
      <c r="R559" s="5">
        <f ca="1" t="shared" ref="R559" si="2564">R558-37</f>
        <v>0.0253921796042818</v>
      </c>
      <c r="S559" s="5">
        <f ca="1" t="shared" ref="S559" si="2565">S558-37</f>
        <v>0.0282171357173766</v>
      </c>
      <c r="T559" s="5">
        <f ca="1" t="shared" ref="T559" si="2566">T558-37</f>
        <v>0.0713499114712874</v>
      </c>
      <c r="U559" s="5">
        <f ca="1" t="shared" ref="U559" si="2567">U558-37</f>
        <v>-0.190748033658004</v>
      </c>
      <c r="V559" s="5">
        <f ca="1" t="shared" ref="V559" si="2568">V558-37</f>
        <v>-0.157093773534463</v>
      </c>
      <c r="W559" s="5">
        <f ca="1" t="shared" ref="W559" si="2569">W558-37</f>
        <v>-0.0917136186042313</v>
      </c>
      <c r="X559" s="5">
        <f ca="1" t="shared" ref="X559" si="2570">X558-37</f>
        <v>0.147916812618099</v>
      </c>
    </row>
    <row r="560" spans="1:24">
      <c r="A560" s="3"/>
      <c r="B560" s="3">
        <f>B555+23</f>
        <v>2508</v>
      </c>
      <c r="C560" s="3">
        <f>B560+1</f>
        <v>2509</v>
      </c>
      <c r="D560" s="3">
        <f t="shared" ref="D560:X560" si="2571">C560+1</f>
        <v>2510</v>
      </c>
      <c r="E560" s="3">
        <f t="shared" si="2571"/>
        <v>2511</v>
      </c>
      <c r="F560" s="3">
        <f t="shared" si="2571"/>
        <v>2512</v>
      </c>
      <c r="G560" s="3">
        <f t="shared" si="2571"/>
        <v>2513</v>
      </c>
      <c r="H560" s="3">
        <f t="shared" si="2571"/>
        <v>2514</v>
      </c>
      <c r="I560" s="3">
        <f t="shared" si="2571"/>
        <v>2515</v>
      </c>
      <c r="J560" s="3">
        <f t="shared" si="2571"/>
        <v>2516</v>
      </c>
      <c r="K560" s="3">
        <f t="shared" si="2571"/>
        <v>2517</v>
      </c>
      <c r="L560" s="3">
        <f t="shared" si="2571"/>
        <v>2518</v>
      </c>
      <c r="M560" s="3">
        <f t="shared" si="2571"/>
        <v>2519</v>
      </c>
      <c r="N560" s="3">
        <f t="shared" si="2571"/>
        <v>2520</v>
      </c>
      <c r="O560" s="3">
        <f t="shared" si="2571"/>
        <v>2521</v>
      </c>
      <c r="P560" s="3">
        <f t="shared" si="2571"/>
        <v>2522</v>
      </c>
      <c r="Q560" s="3">
        <f t="shared" si="2571"/>
        <v>2523</v>
      </c>
      <c r="R560" s="3">
        <f t="shared" si="2571"/>
        <v>2524</v>
      </c>
      <c r="S560" s="3">
        <f t="shared" si="2571"/>
        <v>2525</v>
      </c>
      <c r="T560" s="3">
        <f t="shared" si="2571"/>
        <v>2526</v>
      </c>
      <c r="U560" s="3">
        <f t="shared" si="2571"/>
        <v>2527</v>
      </c>
      <c r="V560" s="3">
        <f t="shared" si="2571"/>
        <v>2528</v>
      </c>
      <c r="W560" s="3">
        <f t="shared" si="2571"/>
        <v>2529</v>
      </c>
      <c r="X560" s="3">
        <f t="shared" si="2571"/>
        <v>2530</v>
      </c>
    </row>
    <row r="561" spans="1:24">
      <c r="A561" s="3" t="s">
        <v>1</v>
      </c>
      <c r="B561" s="4" t="s">
        <v>2</v>
      </c>
      <c r="C561" s="4" t="s">
        <v>2</v>
      </c>
      <c r="D561" s="4" t="s">
        <v>2</v>
      </c>
      <c r="E561" s="4" t="s">
        <v>2</v>
      </c>
      <c r="F561" s="4" t="s">
        <v>2</v>
      </c>
      <c r="G561" s="4" t="s">
        <v>2</v>
      </c>
      <c r="H561" s="4" t="s">
        <v>2</v>
      </c>
      <c r="I561" s="4" t="s">
        <v>2</v>
      </c>
      <c r="J561" s="4" t="s">
        <v>2</v>
      </c>
      <c r="K561" s="4" t="s">
        <v>2</v>
      </c>
      <c r="L561" s="4" t="s">
        <v>2</v>
      </c>
      <c r="M561" s="4" t="s">
        <v>2</v>
      </c>
      <c r="N561" s="4" t="s">
        <v>2</v>
      </c>
      <c r="O561" s="4" t="s">
        <v>2</v>
      </c>
      <c r="P561" s="4" t="s">
        <v>2</v>
      </c>
      <c r="Q561" s="4" t="s">
        <v>2</v>
      </c>
      <c r="R561" s="4" t="s">
        <v>2</v>
      </c>
      <c r="S561" s="4" t="s">
        <v>2</v>
      </c>
      <c r="T561" s="4" t="s">
        <v>2</v>
      </c>
      <c r="U561" s="4" t="s">
        <v>2</v>
      </c>
      <c r="V561" s="4" t="s">
        <v>2</v>
      </c>
      <c r="W561" s="4" t="s">
        <v>2</v>
      </c>
      <c r="X561" s="4" t="s">
        <v>2</v>
      </c>
    </row>
    <row r="562" spans="1:24">
      <c r="A562" s="3" t="s">
        <v>3</v>
      </c>
      <c r="B562" s="4" t="s">
        <v>2</v>
      </c>
      <c r="C562" s="4" t="s">
        <v>2</v>
      </c>
      <c r="D562" s="4" t="s">
        <v>2</v>
      </c>
      <c r="E562" s="4" t="s">
        <v>2</v>
      </c>
      <c r="F562" s="4" t="s">
        <v>2</v>
      </c>
      <c r="G562" s="4" t="s">
        <v>2</v>
      </c>
      <c r="H562" s="4" t="s">
        <v>2</v>
      </c>
      <c r="I562" s="4" t="s">
        <v>2</v>
      </c>
      <c r="J562" s="4" t="s">
        <v>2</v>
      </c>
      <c r="K562" s="4" t="s">
        <v>2</v>
      </c>
      <c r="L562" s="4" t="s">
        <v>2</v>
      </c>
      <c r="M562" s="4" t="s">
        <v>2</v>
      </c>
      <c r="N562" s="4" t="s">
        <v>2</v>
      </c>
      <c r="O562" s="4" t="s">
        <v>2</v>
      </c>
      <c r="P562" s="4" t="s">
        <v>2</v>
      </c>
      <c r="Q562" s="4" t="s">
        <v>2</v>
      </c>
      <c r="R562" s="4" t="s">
        <v>2</v>
      </c>
      <c r="S562" s="4" t="s">
        <v>2</v>
      </c>
      <c r="T562" s="4" t="s">
        <v>2</v>
      </c>
      <c r="U562" s="4" t="s">
        <v>2</v>
      </c>
      <c r="V562" s="4" t="s">
        <v>2</v>
      </c>
      <c r="W562" s="4" t="s">
        <v>2</v>
      </c>
      <c r="X562" s="4" t="s">
        <v>2</v>
      </c>
    </row>
    <row r="563" spans="1:24">
      <c r="A563" s="5" t="s">
        <v>4</v>
      </c>
      <c r="B563" s="5">
        <f ca="1">36.8+RAND()*(0.4)</f>
        <v>36.8794706904712</v>
      </c>
      <c r="C563" s="5">
        <f ca="1" t="shared" ref="C563:X563" si="2572">36.8+RAND()*(0.4)</f>
        <v>36.9372144588492</v>
      </c>
      <c r="D563" s="5">
        <f ca="1" t="shared" si="2572"/>
        <v>37.0298394279365</v>
      </c>
      <c r="E563" s="5">
        <f ca="1" t="shared" si="2572"/>
        <v>37.0635648324261</v>
      </c>
      <c r="F563" s="5">
        <f ca="1" t="shared" si="2572"/>
        <v>37.056524633672</v>
      </c>
      <c r="G563" s="5">
        <f ca="1" t="shared" si="2572"/>
        <v>36.8105356718779</v>
      </c>
      <c r="H563" s="5">
        <f ca="1" t="shared" si="2572"/>
        <v>36.9681077840168</v>
      </c>
      <c r="I563" s="5">
        <f ca="1" t="shared" si="2572"/>
        <v>37.1552503497547</v>
      </c>
      <c r="J563" s="5">
        <f ca="1" t="shared" si="2572"/>
        <v>36.9765782212295</v>
      </c>
      <c r="K563" s="5">
        <f ca="1" t="shared" si="2572"/>
        <v>37.1983198924015</v>
      </c>
      <c r="L563" s="5">
        <f ca="1" t="shared" si="2572"/>
        <v>36.8954303462649</v>
      </c>
      <c r="M563" s="5">
        <f ca="1" t="shared" si="2572"/>
        <v>37.1910968769028</v>
      </c>
      <c r="N563" s="5">
        <f ca="1" t="shared" si="2572"/>
        <v>37.1205627331989</v>
      </c>
      <c r="O563" s="5">
        <f ca="1" t="shared" si="2572"/>
        <v>36.8023592630177</v>
      </c>
      <c r="P563" s="5">
        <f ca="1" t="shared" si="2572"/>
        <v>37.1065333724877</v>
      </c>
      <c r="Q563" s="5">
        <f ca="1" t="shared" si="2572"/>
        <v>36.9937545708939</v>
      </c>
      <c r="R563" s="5">
        <f ca="1" t="shared" si="2572"/>
        <v>36.8461815269364</v>
      </c>
      <c r="S563" s="5">
        <f ca="1" t="shared" si="2572"/>
        <v>36.8475144782624</v>
      </c>
      <c r="T563" s="5">
        <f ca="1" t="shared" si="2572"/>
        <v>36.8228158733244</v>
      </c>
      <c r="U563" s="5">
        <f ca="1" t="shared" si="2572"/>
        <v>36.9692070424851</v>
      </c>
      <c r="V563" s="5">
        <f ca="1" t="shared" si="2572"/>
        <v>37.015774386194</v>
      </c>
      <c r="W563" s="5">
        <f ca="1" t="shared" si="2572"/>
        <v>37.1434326022987</v>
      </c>
      <c r="X563" s="5">
        <f ca="1" t="shared" si="2572"/>
        <v>36.9819722569245</v>
      </c>
    </row>
    <row r="564" spans="1:24">
      <c r="A564" s="5" t="s">
        <v>5</v>
      </c>
      <c r="B564" s="5">
        <f ca="1">B563-37</f>
        <v>-0.120529309528813</v>
      </c>
      <c r="C564" s="5">
        <f ca="1" t="shared" ref="C564" si="2573">C563-37</f>
        <v>-0.0627855411508236</v>
      </c>
      <c r="D564" s="5">
        <f ca="1" t="shared" ref="D564" si="2574">D563-37</f>
        <v>0.0298394279365226</v>
      </c>
      <c r="E564" s="5">
        <f ca="1" t="shared" ref="E564" si="2575">E563-37</f>
        <v>0.0635648324261453</v>
      </c>
      <c r="F564" s="5">
        <f ca="1" t="shared" ref="F564" si="2576">F563-37</f>
        <v>0.0565246336719767</v>
      </c>
      <c r="G564" s="5">
        <f ca="1" t="shared" ref="G564" si="2577">G563-37</f>
        <v>-0.189464328122149</v>
      </c>
      <c r="H564" s="5">
        <f ca="1" t="shared" ref="H564" si="2578">H563-37</f>
        <v>-0.0318922159831914</v>
      </c>
      <c r="I564" s="5">
        <f ca="1" t="shared" ref="I564" si="2579">I563-37</f>
        <v>0.155250349754702</v>
      </c>
      <c r="J564" s="5">
        <f ca="1" t="shared" ref="J564" si="2580">J563-37</f>
        <v>-0.0234217787704765</v>
      </c>
      <c r="K564" s="5">
        <f ca="1" t="shared" ref="K564" si="2581">K563-37</f>
        <v>0.198319892401514</v>
      </c>
      <c r="L564" s="5">
        <f ca="1" t="shared" ref="L564" si="2582">L563-37</f>
        <v>-0.104569653735076</v>
      </c>
      <c r="M564" s="5">
        <f ca="1" t="shared" ref="M564" si="2583">M563-37</f>
        <v>0.191096876902776</v>
      </c>
      <c r="N564" s="5">
        <f ca="1" t="shared" ref="N564" si="2584">N563-37</f>
        <v>0.120562733198888</v>
      </c>
      <c r="O564" s="5">
        <f ca="1" t="shared" ref="O564" si="2585">O563-37</f>
        <v>-0.197640736982251</v>
      </c>
      <c r="P564" s="5">
        <f ca="1" t="shared" ref="P564" si="2586">P563-37</f>
        <v>0.106533372487711</v>
      </c>
      <c r="Q564" s="5">
        <f ca="1" t="shared" ref="Q564" si="2587">Q563-37</f>
        <v>-0.00624542910605186</v>
      </c>
      <c r="R564" s="5">
        <f ca="1" t="shared" ref="R564" si="2588">R563-37</f>
        <v>-0.153818473063566</v>
      </c>
      <c r="S564" s="5">
        <f ca="1" t="shared" ref="S564" si="2589">S563-37</f>
        <v>-0.152485521737574</v>
      </c>
      <c r="T564" s="5">
        <f ca="1" t="shared" ref="T564" si="2590">T563-37</f>
        <v>-0.17718412667562</v>
      </c>
      <c r="U564" s="5">
        <f ca="1" t="shared" ref="U564" si="2591">U563-37</f>
        <v>-0.0307929575149046</v>
      </c>
      <c r="V564" s="5">
        <f ca="1" t="shared" ref="V564" si="2592">V563-37</f>
        <v>0.0157743861940389</v>
      </c>
      <c r="W564" s="5">
        <f ca="1" t="shared" ref="W564" si="2593">W563-37</f>
        <v>0.143432602298695</v>
      </c>
      <c r="X564" s="5">
        <f ca="1" t="shared" ref="X564" si="2594">X563-37</f>
        <v>-0.0180277430754572</v>
      </c>
    </row>
    <row r="565" spans="1:24">
      <c r="A565" s="3"/>
      <c r="B565" s="3">
        <f>B560+23</f>
        <v>2531</v>
      </c>
      <c r="C565" s="3">
        <f>B565+1</f>
        <v>2532</v>
      </c>
      <c r="D565" s="3">
        <f t="shared" ref="D565:X565" si="2595">C565+1</f>
        <v>2533</v>
      </c>
      <c r="E565" s="3">
        <f t="shared" si="2595"/>
        <v>2534</v>
      </c>
      <c r="F565" s="3">
        <f t="shared" si="2595"/>
        <v>2535</v>
      </c>
      <c r="G565" s="3">
        <f t="shared" si="2595"/>
        <v>2536</v>
      </c>
      <c r="H565" s="3">
        <f t="shared" si="2595"/>
        <v>2537</v>
      </c>
      <c r="I565" s="3">
        <f t="shared" si="2595"/>
        <v>2538</v>
      </c>
      <c r="J565" s="3">
        <f t="shared" si="2595"/>
        <v>2539</v>
      </c>
      <c r="K565" s="3">
        <f t="shared" si="2595"/>
        <v>2540</v>
      </c>
      <c r="L565" s="3">
        <f t="shared" si="2595"/>
        <v>2541</v>
      </c>
      <c r="M565" s="3">
        <f t="shared" si="2595"/>
        <v>2542</v>
      </c>
      <c r="N565" s="3">
        <f t="shared" si="2595"/>
        <v>2543</v>
      </c>
      <c r="O565" s="3">
        <f t="shared" si="2595"/>
        <v>2544</v>
      </c>
      <c r="P565" s="3">
        <f t="shared" si="2595"/>
        <v>2545</v>
      </c>
      <c r="Q565" s="3">
        <f t="shared" si="2595"/>
        <v>2546</v>
      </c>
      <c r="R565" s="3">
        <f t="shared" si="2595"/>
        <v>2547</v>
      </c>
      <c r="S565" s="3">
        <f t="shared" si="2595"/>
        <v>2548</v>
      </c>
      <c r="T565" s="3">
        <f t="shared" si="2595"/>
        <v>2549</v>
      </c>
      <c r="U565" s="3">
        <f t="shared" si="2595"/>
        <v>2550</v>
      </c>
      <c r="V565" s="3">
        <f t="shared" si="2595"/>
        <v>2551</v>
      </c>
      <c r="W565" s="3">
        <f t="shared" si="2595"/>
        <v>2552</v>
      </c>
      <c r="X565" s="3">
        <f t="shared" si="2595"/>
        <v>2553</v>
      </c>
    </row>
    <row r="566" spans="1:24">
      <c r="A566" s="3" t="s">
        <v>1</v>
      </c>
      <c r="B566" s="4" t="s">
        <v>2</v>
      </c>
      <c r="C566" s="4" t="s">
        <v>2</v>
      </c>
      <c r="D566" s="4" t="s">
        <v>2</v>
      </c>
      <c r="E566" s="4" t="s">
        <v>2</v>
      </c>
      <c r="F566" s="4" t="s">
        <v>2</v>
      </c>
      <c r="G566" s="4" t="s">
        <v>2</v>
      </c>
      <c r="H566" s="4" t="s">
        <v>2</v>
      </c>
      <c r="I566" s="4" t="s">
        <v>2</v>
      </c>
      <c r="J566" s="4" t="s">
        <v>2</v>
      </c>
      <c r="K566" s="4" t="s">
        <v>2</v>
      </c>
      <c r="L566" s="4" t="s">
        <v>2</v>
      </c>
      <c r="M566" s="4" t="s">
        <v>2</v>
      </c>
      <c r="N566" s="4" t="s">
        <v>2</v>
      </c>
      <c r="O566" s="4" t="s">
        <v>2</v>
      </c>
      <c r="P566" s="4" t="s">
        <v>2</v>
      </c>
      <c r="Q566" s="4" t="s">
        <v>2</v>
      </c>
      <c r="R566" s="4" t="s">
        <v>2</v>
      </c>
      <c r="S566" s="4" t="s">
        <v>2</v>
      </c>
      <c r="T566" s="4" t="s">
        <v>2</v>
      </c>
      <c r="U566" s="4" t="s">
        <v>2</v>
      </c>
      <c r="V566" s="4" t="s">
        <v>2</v>
      </c>
      <c r="W566" s="4" t="s">
        <v>2</v>
      </c>
      <c r="X566" s="4" t="s">
        <v>2</v>
      </c>
    </row>
    <row r="567" spans="1:24">
      <c r="A567" s="3" t="s">
        <v>3</v>
      </c>
      <c r="B567" s="4" t="s">
        <v>2</v>
      </c>
      <c r="C567" s="4" t="s">
        <v>2</v>
      </c>
      <c r="D567" s="4" t="s">
        <v>2</v>
      </c>
      <c r="E567" s="4" t="s">
        <v>2</v>
      </c>
      <c r="F567" s="4" t="s">
        <v>2</v>
      </c>
      <c r="G567" s="4" t="s">
        <v>2</v>
      </c>
      <c r="H567" s="4" t="s">
        <v>2</v>
      </c>
      <c r="I567" s="4" t="s">
        <v>2</v>
      </c>
      <c r="J567" s="4" t="s">
        <v>2</v>
      </c>
      <c r="K567" s="4" t="s">
        <v>2</v>
      </c>
      <c r="L567" s="4" t="s">
        <v>2</v>
      </c>
      <c r="M567" s="4" t="s">
        <v>2</v>
      </c>
      <c r="N567" s="4" t="s">
        <v>2</v>
      </c>
      <c r="O567" s="4" t="s">
        <v>2</v>
      </c>
      <c r="P567" s="4" t="s">
        <v>2</v>
      </c>
      <c r="Q567" s="4" t="s">
        <v>2</v>
      </c>
      <c r="R567" s="4" t="s">
        <v>2</v>
      </c>
      <c r="S567" s="4" t="s">
        <v>2</v>
      </c>
      <c r="T567" s="4" t="s">
        <v>2</v>
      </c>
      <c r="U567" s="4" t="s">
        <v>2</v>
      </c>
      <c r="V567" s="4" t="s">
        <v>2</v>
      </c>
      <c r="W567" s="4" t="s">
        <v>2</v>
      </c>
      <c r="X567" s="4" t="s">
        <v>2</v>
      </c>
    </row>
    <row r="568" spans="1:24">
      <c r="A568" s="5" t="s">
        <v>4</v>
      </c>
      <c r="B568" s="5">
        <f ca="1">36.8+RAND()*(0.4)</f>
        <v>36.9417330900486</v>
      </c>
      <c r="C568" s="5">
        <f ca="1" t="shared" ref="C568:X568" si="2596">36.8+RAND()*(0.4)</f>
        <v>36.9003785349072</v>
      </c>
      <c r="D568" s="5">
        <f ca="1" t="shared" si="2596"/>
        <v>36.8146016252108</v>
      </c>
      <c r="E568" s="5">
        <f ca="1" t="shared" si="2596"/>
        <v>37.0533901717462</v>
      </c>
      <c r="F568" s="5">
        <f ca="1" t="shared" si="2596"/>
        <v>37.0695472847626</v>
      </c>
      <c r="G568" s="5">
        <f ca="1" t="shared" si="2596"/>
        <v>37.0677699490539</v>
      </c>
      <c r="H568" s="5">
        <f ca="1" t="shared" si="2596"/>
        <v>37.0291903303106</v>
      </c>
      <c r="I568" s="5">
        <f ca="1" t="shared" si="2596"/>
        <v>36.8254069276668</v>
      </c>
      <c r="J568" s="5">
        <f ca="1" t="shared" si="2596"/>
        <v>37.0621107592436</v>
      </c>
      <c r="K568" s="5">
        <f ca="1" t="shared" si="2596"/>
        <v>36.8171448592739</v>
      </c>
      <c r="L568" s="5">
        <f ca="1" t="shared" si="2596"/>
        <v>36.9270134757567</v>
      </c>
      <c r="M568" s="5">
        <f ca="1" t="shared" si="2596"/>
        <v>37.0088426524795</v>
      </c>
      <c r="N568" s="5">
        <f ca="1" t="shared" si="2596"/>
        <v>37.0764093761042</v>
      </c>
      <c r="O568" s="5">
        <f ca="1" t="shared" si="2596"/>
        <v>37.0356959218603</v>
      </c>
      <c r="P568" s="5">
        <f ca="1" t="shared" si="2596"/>
        <v>36.9002269326461</v>
      </c>
      <c r="Q568" s="5">
        <f ca="1" t="shared" si="2596"/>
        <v>37.1145079687081</v>
      </c>
      <c r="R568" s="5">
        <f ca="1" t="shared" si="2596"/>
        <v>36.9881873065458</v>
      </c>
      <c r="S568" s="5">
        <f ca="1" t="shared" si="2596"/>
        <v>36.878207084827</v>
      </c>
      <c r="T568" s="5">
        <f ca="1" t="shared" si="2596"/>
        <v>37.0172249886561</v>
      </c>
      <c r="U568" s="5">
        <f ca="1" t="shared" si="2596"/>
        <v>37.0159753239347</v>
      </c>
      <c r="V568" s="5">
        <f ca="1" t="shared" si="2596"/>
        <v>36.8538572246185</v>
      </c>
      <c r="W568" s="5">
        <f ca="1" t="shared" si="2596"/>
        <v>36.9277785817317</v>
      </c>
      <c r="X568" s="5">
        <f ca="1" t="shared" si="2596"/>
        <v>37.0728907002381</v>
      </c>
    </row>
    <row r="569" spans="1:24">
      <c r="A569" s="5" t="s">
        <v>5</v>
      </c>
      <c r="B569" s="5">
        <f ca="1">B568-37</f>
        <v>-0.0582669099514277</v>
      </c>
      <c r="C569" s="5">
        <f ca="1" t="shared" ref="C569" si="2597">C568-37</f>
        <v>-0.099621465092774</v>
      </c>
      <c r="D569" s="5">
        <f ca="1" t="shared" ref="D569" si="2598">D568-37</f>
        <v>-0.185398374789173</v>
      </c>
      <c r="E569" s="5">
        <f ca="1" t="shared" ref="E569" si="2599">E568-37</f>
        <v>0.0533901717462228</v>
      </c>
      <c r="F569" s="5">
        <f ca="1" t="shared" ref="F569" si="2600">F568-37</f>
        <v>0.0695472847625993</v>
      </c>
      <c r="G569" s="5">
        <f ca="1" t="shared" ref="G569" si="2601">G568-37</f>
        <v>0.0677699490539325</v>
      </c>
      <c r="H569" s="5">
        <f ca="1" t="shared" ref="H569" si="2602">H568-37</f>
        <v>0.0291903303105698</v>
      </c>
      <c r="I569" s="5">
        <f ca="1" t="shared" ref="I569" si="2603">I568-37</f>
        <v>-0.174593072333224</v>
      </c>
      <c r="J569" s="5">
        <f ca="1" t="shared" ref="J569" si="2604">J568-37</f>
        <v>0.0621107592435877</v>
      </c>
      <c r="K569" s="5">
        <f ca="1" t="shared" ref="K569" si="2605">K568-37</f>
        <v>-0.18285514072614</v>
      </c>
      <c r="L569" s="5">
        <f ca="1" t="shared" ref="L569" si="2606">L568-37</f>
        <v>-0.0729865242433476</v>
      </c>
      <c r="M569" s="5">
        <f ca="1" t="shared" ref="M569" si="2607">M568-37</f>
        <v>0.00884265247954374</v>
      </c>
      <c r="N569" s="5">
        <f ca="1" t="shared" ref="N569" si="2608">N568-37</f>
        <v>0.076409376104202</v>
      </c>
      <c r="O569" s="5">
        <f ca="1" t="shared" ref="O569" si="2609">O568-37</f>
        <v>0.035695921860345</v>
      </c>
      <c r="P569" s="5">
        <f ca="1" t="shared" ref="P569" si="2610">P568-37</f>
        <v>-0.099773067353901</v>
      </c>
      <c r="Q569" s="5">
        <f ca="1" t="shared" ref="Q569" si="2611">Q568-37</f>
        <v>0.114507968708146</v>
      </c>
      <c r="R569" s="5">
        <f ca="1" t="shared" ref="R569" si="2612">R568-37</f>
        <v>-0.0118126934542317</v>
      </c>
      <c r="S569" s="5">
        <f ca="1" t="shared" ref="S569" si="2613">S568-37</f>
        <v>-0.121792915173017</v>
      </c>
      <c r="T569" s="5">
        <f ca="1" t="shared" ref="T569" si="2614">T568-37</f>
        <v>0.0172249886560536</v>
      </c>
      <c r="U569" s="5">
        <f ca="1" t="shared" ref="U569" si="2615">U568-37</f>
        <v>0.0159753239346685</v>
      </c>
      <c r="V569" s="5">
        <f ca="1" t="shared" ref="V569" si="2616">V568-37</f>
        <v>-0.146142775381463</v>
      </c>
      <c r="W569" s="5">
        <f ca="1" t="shared" ref="W569" si="2617">W568-37</f>
        <v>-0.072221418268299</v>
      </c>
      <c r="X569" s="5">
        <f ca="1" t="shared" ref="X569" si="2618">X568-37</f>
        <v>0.0728907002381405</v>
      </c>
    </row>
    <row r="570" spans="1:24">
      <c r="A570" s="3"/>
      <c r="B570" s="3">
        <f>B565+23</f>
        <v>2554</v>
      </c>
      <c r="C570" s="3">
        <f t="shared" ref="C570:X570" si="2619">C565+23</f>
        <v>2555</v>
      </c>
      <c r="D570" s="3">
        <f t="shared" si="2619"/>
        <v>2556</v>
      </c>
      <c r="E570" s="3">
        <f t="shared" si="2619"/>
        <v>2557</v>
      </c>
      <c r="F570" s="3">
        <f t="shared" si="2619"/>
        <v>2558</v>
      </c>
      <c r="G570" s="3">
        <f t="shared" si="2619"/>
        <v>2559</v>
      </c>
      <c r="H570" s="3">
        <f t="shared" si="2619"/>
        <v>2560</v>
      </c>
      <c r="I570" s="3">
        <f t="shared" si="2619"/>
        <v>2561</v>
      </c>
      <c r="J570" s="3">
        <f t="shared" si="2619"/>
        <v>2562</v>
      </c>
      <c r="K570" s="3">
        <f t="shared" si="2619"/>
        <v>2563</v>
      </c>
      <c r="L570" s="3">
        <f t="shared" si="2619"/>
        <v>2564</v>
      </c>
      <c r="M570" s="3">
        <f t="shared" si="2619"/>
        <v>2565</v>
      </c>
      <c r="N570" s="3">
        <f t="shared" si="2619"/>
        <v>2566</v>
      </c>
      <c r="O570" s="3">
        <f t="shared" si="2619"/>
        <v>2567</v>
      </c>
      <c r="P570" s="3">
        <f t="shared" si="2619"/>
        <v>2568</v>
      </c>
      <c r="Q570" s="3">
        <f t="shared" si="2619"/>
        <v>2569</v>
      </c>
      <c r="R570" s="3">
        <f t="shared" si="2619"/>
        <v>2570</v>
      </c>
      <c r="S570" s="3">
        <f t="shared" si="2619"/>
        <v>2571</v>
      </c>
      <c r="T570" s="3">
        <f t="shared" si="2619"/>
        <v>2572</v>
      </c>
      <c r="U570" s="3">
        <f t="shared" si="2619"/>
        <v>2573</v>
      </c>
      <c r="V570" s="3">
        <f t="shared" si="2619"/>
        <v>2574</v>
      </c>
      <c r="W570" s="3">
        <f t="shared" si="2619"/>
        <v>2575</v>
      </c>
      <c r="X570" s="3">
        <f t="shared" si="2619"/>
        <v>2576</v>
      </c>
    </row>
    <row r="571" spans="1:24">
      <c r="A571" s="3" t="s">
        <v>1</v>
      </c>
      <c r="B571" s="4" t="s">
        <v>2</v>
      </c>
      <c r="C571" s="4" t="s">
        <v>2</v>
      </c>
      <c r="D571" s="4" t="s">
        <v>2</v>
      </c>
      <c r="E571" s="4" t="s">
        <v>2</v>
      </c>
      <c r="F571" s="4" t="s">
        <v>2</v>
      </c>
      <c r="G571" s="4" t="s">
        <v>2</v>
      </c>
      <c r="H571" s="4" t="s">
        <v>2</v>
      </c>
      <c r="I571" s="4" t="s">
        <v>2</v>
      </c>
      <c r="J571" s="4" t="s">
        <v>2</v>
      </c>
      <c r="K571" s="4" t="s">
        <v>2</v>
      </c>
      <c r="L571" s="4" t="s">
        <v>2</v>
      </c>
      <c r="M571" s="4" t="s">
        <v>2</v>
      </c>
      <c r="N571" s="4" t="s">
        <v>2</v>
      </c>
      <c r="O571" s="4" t="s">
        <v>2</v>
      </c>
      <c r="P571" s="4" t="s">
        <v>2</v>
      </c>
      <c r="Q571" s="4" t="s">
        <v>2</v>
      </c>
      <c r="R571" s="4" t="s">
        <v>2</v>
      </c>
      <c r="S571" s="4" t="s">
        <v>2</v>
      </c>
      <c r="T571" s="4" t="s">
        <v>2</v>
      </c>
      <c r="U571" s="4" t="s">
        <v>2</v>
      </c>
      <c r="V571" s="4" t="s">
        <v>2</v>
      </c>
      <c r="W571" s="4" t="s">
        <v>2</v>
      </c>
      <c r="X571" s="4" t="s">
        <v>2</v>
      </c>
    </row>
    <row r="572" spans="1:24">
      <c r="A572" s="3" t="s">
        <v>3</v>
      </c>
      <c r="B572" s="4" t="s">
        <v>2</v>
      </c>
      <c r="C572" s="4" t="s">
        <v>2</v>
      </c>
      <c r="D572" s="4" t="s">
        <v>2</v>
      </c>
      <c r="E572" s="4" t="s">
        <v>2</v>
      </c>
      <c r="F572" s="4" t="s">
        <v>2</v>
      </c>
      <c r="G572" s="4" t="s">
        <v>2</v>
      </c>
      <c r="H572" s="4" t="s">
        <v>2</v>
      </c>
      <c r="I572" s="4" t="s">
        <v>2</v>
      </c>
      <c r="J572" s="4" t="s">
        <v>2</v>
      </c>
      <c r="K572" s="4" t="s">
        <v>2</v>
      </c>
      <c r="L572" s="4" t="s">
        <v>2</v>
      </c>
      <c r="M572" s="4" t="s">
        <v>2</v>
      </c>
      <c r="N572" s="4" t="s">
        <v>2</v>
      </c>
      <c r="O572" s="4" t="s">
        <v>2</v>
      </c>
      <c r="P572" s="4" t="s">
        <v>2</v>
      </c>
      <c r="Q572" s="4" t="s">
        <v>2</v>
      </c>
      <c r="R572" s="4" t="s">
        <v>2</v>
      </c>
      <c r="S572" s="4" t="s">
        <v>2</v>
      </c>
      <c r="T572" s="4" t="s">
        <v>2</v>
      </c>
      <c r="U572" s="4" t="s">
        <v>2</v>
      </c>
      <c r="V572" s="4" t="s">
        <v>2</v>
      </c>
      <c r="W572" s="4" t="s">
        <v>2</v>
      </c>
      <c r="X572" s="4" t="s">
        <v>2</v>
      </c>
    </row>
    <row r="573" spans="1:24">
      <c r="A573" s="5" t="s">
        <v>4</v>
      </c>
      <c r="B573" s="5">
        <f ca="1">36.8+RAND()*(0.4)</f>
        <v>36.8638377483746</v>
      </c>
      <c r="C573" s="5">
        <f ca="1" t="shared" ref="C573:X573" si="2620">36.8+RAND()*(0.4)</f>
        <v>36.8913249706667</v>
      </c>
      <c r="D573" s="5">
        <f ca="1" t="shared" si="2620"/>
        <v>36.9830912705458</v>
      </c>
      <c r="E573" s="5">
        <f ca="1" t="shared" si="2620"/>
        <v>37.0151758980235</v>
      </c>
      <c r="F573" s="5">
        <f ca="1" t="shared" si="2620"/>
        <v>36.8470276183294</v>
      </c>
      <c r="G573" s="5">
        <f ca="1" t="shared" si="2620"/>
        <v>37.0243250253502</v>
      </c>
      <c r="H573" s="5">
        <f ca="1" t="shared" si="2620"/>
        <v>37.1049480337166</v>
      </c>
      <c r="I573" s="5">
        <f ca="1" t="shared" si="2620"/>
        <v>37.0524551698282</v>
      </c>
      <c r="J573" s="5">
        <f ca="1" t="shared" si="2620"/>
        <v>36.9722076855081</v>
      </c>
      <c r="K573" s="5">
        <f ca="1" t="shared" si="2620"/>
        <v>36.9497296042475</v>
      </c>
      <c r="L573" s="5">
        <f ca="1" t="shared" si="2620"/>
        <v>36.8307481495563</v>
      </c>
      <c r="M573" s="5">
        <f ca="1" t="shared" si="2620"/>
        <v>37.0354684378899</v>
      </c>
      <c r="N573" s="5">
        <f ca="1" t="shared" si="2620"/>
        <v>37.0367891336965</v>
      </c>
      <c r="O573" s="5">
        <f ca="1" t="shared" si="2620"/>
        <v>37.0693192230459</v>
      </c>
      <c r="P573" s="5">
        <f ca="1" t="shared" si="2620"/>
        <v>36.8052721840395</v>
      </c>
      <c r="Q573" s="5">
        <f ca="1" t="shared" si="2620"/>
        <v>37.0951774562911</v>
      </c>
      <c r="R573" s="5">
        <f ca="1" t="shared" si="2620"/>
        <v>36.8939691016282</v>
      </c>
      <c r="S573" s="5">
        <f ca="1" t="shared" si="2620"/>
        <v>37.1247586194304</v>
      </c>
      <c r="T573" s="5">
        <f ca="1" t="shared" si="2620"/>
        <v>36.9889432799494</v>
      </c>
      <c r="U573" s="5">
        <f ca="1" t="shared" si="2620"/>
        <v>36.9748926769066</v>
      </c>
      <c r="V573" s="5">
        <f ca="1" t="shared" si="2620"/>
        <v>36.9830516427294</v>
      </c>
      <c r="W573" s="5">
        <f ca="1" t="shared" si="2620"/>
        <v>37.1575202957817</v>
      </c>
      <c r="X573" s="5">
        <f ca="1" t="shared" si="2620"/>
        <v>36.8921950552603</v>
      </c>
    </row>
    <row r="574" spans="1:24">
      <c r="A574" s="5" t="s">
        <v>5</v>
      </c>
      <c r="B574" s="5">
        <f ca="1">B573-37</f>
        <v>-0.136162251625358</v>
      </c>
      <c r="C574" s="5">
        <f ca="1" t="shared" ref="C574" si="2621">C573-37</f>
        <v>-0.108675029333348</v>
      </c>
      <c r="D574" s="5">
        <f ca="1" t="shared" ref="D574" si="2622">D573-37</f>
        <v>-0.0169087294541868</v>
      </c>
      <c r="E574" s="5">
        <f ca="1" t="shared" ref="E574" si="2623">E573-37</f>
        <v>0.0151758980235215</v>
      </c>
      <c r="F574" s="5">
        <f ca="1" t="shared" ref="F574" si="2624">F573-37</f>
        <v>-0.152972381670601</v>
      </c>
      <c r="G574" s="5">
        <f ca="1" t="shared" ref="G574" si="2625">G573-37</f>
        <v>0.0243250253501657</v>
      </c>
      <c r="H574" s="5">
        <f ca="1" t="shared" ref="H574" si="2626">H573-37</f>
        <v>0.104948033716632</v>
      </c>
      <c r="I574" s="5">
        <f ca="1" t="shared" ref="I574" si="2627">I573-37</f>
        <v>0.0524551698282281</v>
      </c>
      <c r="J574" s="5">
        <f ca="1" t="shared" ref="J574" si="2628">J573-37</f>
        <v>-0.0277923144918972</v>
      </c>
      <c r="K574" s="5">
        <f ca="1" t="shared" ref="K574" si="2629">K573-37</f>
        <v>-0.050270395752456</v>
      </c>
      <c r="L574" s="5">
        <f ca="1" t="shared" ref="L574" si="2630">L573-37</f>
        <v>-0.169251850443736</v>
      </c>
      <c r="M574" s="5">
        <f ca="1" t="shared" ref="M574" si="2631">M573-37</f>
        <v>0.0354684378899464</v>
      </c>
      <c r="N574" s="5">
        <f ca="1" t="shared" ref="N574" si="2632">N573-37</f>
        <v>0.0367891336964945</v>
      </c>
      <c r="O574" s="5">
        <f ca="1" t="shared" ref="O574" si="2633">O573-37</f>
        <v>0.069319223045909</v>
      </c>
      <c r="P574" s="5">
        <f ca="1" t="shared" ref="P574" si="2634">P573-37</f>
        <v>-0.194727815960512</v>
      </c>
      <c r="Q574" s="5">
        <f ca="1" t="shared" ref="Q574" si="2635">Q573-37</f>
        <v>0.0951774562910614</v>
      </c>
      <c r="R574" s="5">
        <f ca="1" t="shared" ref="R574" si="2636">R573-37</f>
        <v>-0.106030898371763</v>
      </c>
      <c r="S574" s="5">
        <f ca="1" t="shared" ref="S574" si="2637">S573-37</f>
        <v>0.124758619430402</v>
      </c>
      <c r="T574" s="5">
        <f ca="1" t="shared" ref="T574" si="2638">T573-37</f>
        <v>-0.0110567200506182</v>
      </c>
      <c r="U574" s="5">
        <f ca="1" t="shared" ref="U574" si="2639">U573-37</f>
        <v>-0.0251073230934011</v>
      </c>
      <c r="V574" s="5">
        <f ca="1" t="shared" ref="V574" si="2640">V573-37</f>
        <v>-0.0169483572705502</v>
      </c>
      <c r="W574" s="5">
        <f ca="1" t="shared" ref="W574" si="2641">W573-37</f>
        <v>0.15752029578168</v>
      </c>
      <c r="X574" s="5">
        <f ca="1" t="shared" ref="X574" si="2642">X573-37</f>
        <v>-0.107804944739684</v>
      </c>
    </row>
    <row r="575" spans="1:24">
      <c r="A575" s="2" t="s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>
      <c r="A576" s="3"/>
      <c r="B576" s="3">
        <f>B570+23</f>
        <v>2577</v>
      </c>
      <c r="C576" s="3">
        <f>B576+1</f>
        <v>2578</v>
      </c>
      <c r="D576" s="3">
        <f t="shared" ref="D576:X576" si="2643">C576+1</f>
        <v>2579</v>
      </c>
      <c r="E576" s="3">
        <f t="shared" si="2643"/>
        <v>2580</v>
      </c>
      <c r="F576" s="3">
        <f t="shared" si="2643"/>
        <v>2581</v>
      </c>
      <c r="G576" s="3">
        <f t="shared" si="2643"/>
        <v>2582</v>
      </c>
      <c r="H576" s="3">
        <f t="shared" si="2643"/>
        <v>2583</v>
      </c>
      <c r="I576" s="3">
        <f t="shared" si="2643"/>
        <v>2584</v>
      </c>
      <c r="J576" s="3">
        <f t="shared" si="2643"/>
        <v>2585</v>
      </c>
      <c r="K576" s="3">
        <f t="shared" si="2643"/>
        <v>2586</v>
      </c>
      <c r="L576" s="3">
        <f t="shared" si="2643"/>
        <v>2587</v>
      </c>
      <c r="M576" s="3">
        <f t="shared" si="2643"/>
        <v>2588</v>
      </c>
      <c r="N576" s="3">
        <f t="shared" si="2643"/>
        <v>2589</v>
      </c>
      <c r="O576" s="3">
        <f t="shared" si="2643"/>
        <v>2590</v>
      </c>
      <c r="P576" s="3">
        <f t="shared" si="2643"/>
        <v>2591</v>
      </c>
      <c r="Q576" s="3">
        <f t="shared" si="2643"/>
        <v>2592</v>
      </c>
      <c r="R576" s="3">
        <f t="shared" si="2643"/>
        <v>2593</v>
      </c>
      <c r="S576" s="3">
        <f t="shared" si="2643"/>
        <v>2594</v>
      </c>
      <c r="T576" s="3">
        <f t="shared" si="2643"/>
        <v>2595</v>
      </c>
      <c r="U576" s="3">
        <f t="shared" si="2643"/>
        <v>2596</v>
      </c>
      <c r="V576" s="3">
        <f t="shared" si="2643"/>
        <v>2597</v>
      </c>
      <c r="W576" s="3">
        <f t="shared" si="2643"/>
        <v>2598</v>
      </c>
      <c r="X576" s="3">
        <f t="shared" si="2643"/>
        <v>2599</v>
      </c>
    </row>
    <row r="577" spans="1:24">
      <c r="A577" s="3" t="s">
        <v>1</v>
      </c>
      <c r="B577" s="4" t="s">
        <v>2</v>
      </c>
      <c r="C577" s="4" t="s">
        <v>2</v>
      </c>
      <c r="D577" s="4" t="s">
        <v>2</v>
      </c>
      <c r="E577" s="4" t="s">
        <v>2</v>
      </c>
      <c r="F577" s="4" t="s">
        <v>2</v>
      </c>
      <c r="G577" s="4" t="s">
        <v>2</v>
      </c>
      <c r="H577" s="4" t="s">
        <v>2</v>
      </c>
      <c r="I577" s="4" t="s">
        <v>2</v>
      </c>
      <c r="J577" s="4" t="s">
        <v>2</v>
      </c>
      <c r="K577" s="4" t="s">
        <v>2</v>
      </c>
      <c r="L577" s="4" t="s">
        <v>2</v>
      </c>
      <c r="M577" s="4" t="s">
        <v>2</v>
      </c>
      <c r="N577" s="4" t="s">
        <v>2</v>
      </c>
      <c r="O577" s="4" t="s">
        <v>2</v>
      </c>
      <c r="P577" s="4" t="s">
        <v>2</v>
      </c>
      <c r="Q577" s="4" t="s">
        <v>2</v>
      </c>
      <c r="R577" s="4" t="s">
        <v>2</v>
      </c>
      <c r="S577" s="4" t="s">
        <v>2</v>
      </c>
      <c r="T577" s="4" t="s">
        <v>2</v>
      </c>
      <c r="U577" s="4" t="s">
        <v>2</v>
      </c>
      <c r="V577" s="4" t="s">
        <v>2</v>
      </c>
      <c r="W577" s="4" t="s">
        <v>2</v>
      </c>
      <c r="X577" s="4" t="s">
        <v>2</v>
      </c>
    </row>
    <row r="578" spans="1:24">
      <c r="A578" s="3" t="s">
        <v>3</v>
      </c>
      <c r="B578" s="4" t="s">
        <v>2</v>
      </c>
      <c r="C578" s="4" t="s">
        <v>2</v>
      </c>
      <c r="D578" s="4" t="s">
        <v>2</v>
      </c>
      <c r="E578" s="4" t="s">
        <v>2</v>
      </c>
      <c r="F578" s="4" t="s">
        <v>2</v>
      </c>
      <c r="G578" s="4" t="s">
        <v>2</v>
      </c>
      <c r="H578" s="4" t="s">
        <v>2</v>
      </c>
      <c r="I578" s="4" t="s">
        <v>2</v>
      </c>
      <c r="J578" s="4" t="s">
        <v>2</v>
      </c>
      <c r="K578" s="4" t="s">
        <v>2</v>
      </c>
      <c r="L578" s="4" t="s">
        <v>2</v>
      </c>
      <c r="M578" s="4" t="s">
        <v>2</v>
      </c>
      <c r="N578" s="4" t="s">
        <v>2</v>
      </c>
      <c r="O578" s="4" t="s">
        <v>2</v>
      </c>
      <c r="P578" s="4" t="s">
        <v>2</v>
      </c>
      <c r="Q578" s="4" t="s">
        <v>2</v>
      </c>
      <c r="R578" s="4" t="s">
        <v>2</v>
      </c>
      <c r="S578" s="4" t="s">
        <v>2</v>
      </c>
      <c r="T578" s="4" t="s">
        <v>2</v>
      </c>
      <c r="U578" s="4" t="s">
        <v>2</v>
      </c>
      <c r="V578" s="4" t="s">
        <v>2</v>
      </c>
      <c r="W578" s="4" t="s">
        <v>2</v>
      </c>
      <c r="X578" s="4" t="s">
        <v>2</v>
      </c>
    </row>
    <row r="579" spans="1:24">
      <c r="A579" s="5" t="s">
        <v>4</v>
      </c>
      <c r="B579" s="5">
        <f ca="1">36.8+RAND()*(0.4)</f>
        <v>36.9205846450373</v>
      </c>
      <c r="C579" s="5">
        <f ca="1" t="shared" ref="C579:X579" si="2644">36.8+RAND()*(0.4)</f>
        <v>37.0402156919546</v>
      </c>
      <c r="D579" s="5">
        <f ca="1" t="shared" si="2644"/>
        <v>36.8410909434666</v>
      </c>
      <c r="E579" s="5">
        <f ca="1" t="shared" si="2644"/>
        <v>37.0652530939132</v>
      </c>
      <c r="F579" s="5">
        <f ca="1" t="shared" si="2644"/>
        <v>37.1907734018986</v>
      </c>
      <c r="G579" s="5">
        <f ca="1" t="shared" si="2644"/>
        <v>37.1598052766807</v>
      </c>
      <c r="H579" s="5">
        <f ca="1" t="shared" si="2644"/>
        <v>36.9825816372256</v>
      </c>
      <c r="I579" s="5">
        <f ca="1" t="shared" si="2644"/>
        <v>37.0625854511282</v>
      </c>
      <c r="J579" s="5">
        <f ca="1" t="shared" si="2644"/>
        <v>36.8076046486062</v>
      </c>
      <c r="K579" s="5">
        <f ca="1" t="shared" si="2644"/>
        <v>37.0315057959184</v>
      </c>
      <c r="L579" s="5">
        <f ca="1" t="shared" si="2644"/>
        <v>36.8433207830518</v>
      </c>
      <c r="M579" s="5">
        <f ca="1" t="shared" si="2644"/>
        <v>36.9389377393843</v>
      </c>
      <c r="N579" s="5">
        <f ca="1" t="shared" si="2644"/>
        <v>36.8036009392641</v>
      </c>
      <c r="O579" s="5">
        <f ca="1" t="shared" si="2644"/>
        <v>36.823030665326</v>
      </c>
      <c r="P579" s="5">
        <f ca="1" t="shared" si="2644"/>
        <v>36.9873180342867</v>
      </c>
      <c r="Q579" s="5">
        <f ca="1" t="shared" si="2644"/>
        <v>37.1146884466081</v>
      </c>
      <c r="R579" s="5">
        <f ca="1" t="shared" si="2644"/>
        <v>36.905920904369</v>
      </c>
      <c r="S579" s="5">
        <f ca="1" t="shared" si="2644"/>
        <v>36.9787749543953</v>
      </c>
      <c r="T579" s="5">
        <f ca="1" t="shared" si="2644"/>
        <v>37.1171222654428</v>
      </c>
      <c r="U579" s="5">
        <f ca="1" t="shared" si="2644"/>
        <v>36.8396234009193</v>
      </c>
      <c r="V579" s="5">
        <f ca="1" t="shared" si="2644"/>
        <v>36.9554500095861</v>
      </c>
      <c r="W579" s="5">
        <f ca="1" t="shared" si="2644"/>
        <v>37.162508831615</v>
      </c>
      <c r="X579" s="5">
        <f ca="1" t="shared" si="2644"/>
        <v>36.9660435658022</v>
      </c>
    </row>
    <row r="580" spans="1:24">
      <c r="A580" s="5" t="s">
        <v>5</v>
      </c>
      <c r="B580" s="5">
        <f ca="1">B579-37</f>
        <v>-0.0794153549626913</v>
      </c>
      <c r="C580" s="5">
        <f ca="1" t="shared" ref="C580" si="2645">C579-37</f>
        <v>0.0402156919545504</v>
      </c>
      <c r="D580" s="5">
        <f ca="1" t="shared" ref="D580" si="2646">D579-37</f>
        <v>-0.158909056533439</v>
      </c>
      <c r="E580" s="5">
        <f ca="1" t="shared" ref="E580" si="2647">E579-37</f>
        <v>0.0652530939131921</v>
      </c>
      <c r="F580" s="5">
        <f ca="1" t="shared" ref="F580" si="2648">F579-37</f>
        <v>0.190773401898596</v>
      </c>
      <c r="G580" s="5">
        <f ca="1" t="shared" ref="G580" si="2649">G579-37</f>
        <v>0.15980527668075</v>
      </c>
      <c r="H580" s="5">
        <f ca="1" t="shared" ref="H580" si="2650">H579-37</f>
        <v>-0.0174183627744426</v>
      </c>
      <c r="I580" s="5">
        <f ca="1" t="shared" ref="I580" si="2651">I579-37</f>
        <v>0.0625854511282284</v>
      </c>
      <c r="J580" s="5">
        <f ca="1" t="shared" ref="J580" si="2652">J579-37</f>
        <v>-0.192395351393799</v>
      </c>
      <c r="K580" s="5">
        <f ca="1" t="shared" ref="K580" si="2653">K579-37</f>
        <v>0.0315057959184415</v>
      </c>
      <c r="L580" s="5">
        <f ca="1" t="shared" ref="L580" si="2654">L579-37</f>
        <v>-0.156679216948241</v>
      </c>
      <c r="M580" s="5">
        <f ca="1" t="shared" ref="M580" si="2655">M579-37</f>
        <v>-0.0610622606156923</v>
      </c>
      <c r="N580" s="5">
        <f ca="1" t="shared" ref="N580" si="2656">N579-37</f>
        <v>-0.196399060735899</v>
      </c>
      <c r="O580" s="5">
        <f ca="1" t="shared" ref="O580" si="2657">O579-37</f>
        <v>-0.176969334673998</v>
      </c>
      <c r="P580" s="5">
        <f ca="1" t="shared" ref="P580" si="2658">P579-37</f>
        <v>-0.0126819657133268</v>
      </c>
      <c r="Q580" s="5">
        <f ca="1" t="shared" ref="Q580" si="2659">Q579-37</f>
        <v>0.114688446608142</v>
      </c>
      <c r="R580" s="5">
        <f ca="1" t="shared" ref="R580" si="2660">R579-37</f>
        <v>-0.0940790956310238</v>
      </c>
      <c r="S580" s="5">
        <f ca="1" t="shared" ref="S580" si="2661">S579-37</f>
        <v>-0.02122504560473</v>
      </c>
      <c r="T580" s="5">
        <f ca="1" t="shared" ref="T580" si="2662">T579-37</f>
        <v>0.117122265442788</v>
      </c>
      <c r="U580" s="5">
        <f ca="1" t="shared" ref="U580" si="2663">U579-37</f>
        <v>-0.160376599080664</v>
      </c>
      <c r="V580" s="5">
        <f ca="1" t="shared" ref="V580" si="2664">V579-37</f>
        <v>-0.0445499904139197</v>
      </c>
      <c r="W580" s="5">
        <f ca="1" t="shared" ref="W580" si="2665">W579-37</f>
        <v>0.16250883161505</v>
      </c>
      <c r="X580" s="5">
        <f ca="1" t="shared" ref="X580" si="2666">X579-37</f>
        <v>-0.0339564341978189</v>
      </c>
    </row>
    <row r="581" spans="1:24">
      <c r="A581" s="3"/>
      <c r="B581" s="3">
        <f>B576+23</f>
        <v>2600</v>
      </c>
      <c r="C581" s="3">
        <f>B581+1</f>
        <v>2601</v>
      </c>
      <c r="D581" s="3">
        <f t="shared" ref="D581:X581" si="2667">C581+1</f>
        <v>2602</v>
      </c>
      <c r="E581" s="3">
        <f t="shared" si="2667"/>
        <v>2603</v>
      </c>
      <c r="F581" s="3">
        <f t="shared" si="2667"/>
        <v>2604</v>
      </c>
      <c r="G581" s="3">
        <f t="shared" si="2667"/>
        <v>2605</v>
      </c>
      <c r="H581" s="3">
        <f t="shared" si="2667"/>
        <v>2606</v>
      </c>
      <c r="I581" s="3">
        <f t="shared" si="2667"/>
        <v>2607</v>
      </c>
      <c r="J581" s="3">
        <f t="shared" si="2667"/>
        <v>2608</v>
      </c>
      <c r="K581" s="3">
        <f t="shared" si="2667"/>
        <v>2609</v>
      </c>
      <c r="L581" s="3">
        <f t="shared" si="2667"/>
        <v>2610</v>
      </c>
      <c r="M581" s="3">
        <f t="shared" si="2667"/>
        <v>2611</v>
      </c>
      <c r="N581" s="3">
        <f t="shared" si="2667"/>
        <v>2612</v>
      </c>
      <c r="O581" s="3">
        <f t="shared" si="2667"/>
        <v>2613</v>
      </c>
      <c r="P581" s="3">
        <f t="shared" si="2667"/>
        <v>2614</v>
      </c>
      <c r="Q581" s="3">
        <f t="shared" si="2667"/>
        <v>2615</v>
      </c>
      <c r="R581" s="3">
        <f t="shared" si="2667"/>
        <v>2616</v>
      </c>
      <c r="S581" s="3">
        <f t="shared" si="2667"/>
        <v>2617</v>
      </c>
      <c r="T581" s="3">
        <f t="shared" si="2667"/>
        <v>2618</v>
      </c>
      <c r="U581" s="3">
        <f t="shared" si="2667"/>
        <v>2619</v>
      </c>
      <c r="V581" s="3">
        <f t="shared" si="2667"/>
        <v>2620</v>
      </c>
      <c r="W581" s="3">
        <f t="shared" si="2667"/>
        <v>2621</v>
      </c>
      <c r="X581" s="3">
        <f t="shared" si="2667"/>
        <v>2622</v>
      </c>
    </row>
    <row r="582" spans="1:24">
      <c r="A582" s="3" t="s">
        <v>1</v>
      </c>
      <c r="B582" s="4" t="s">
        <v>2</v>
      </c>
      <c r="C582" s="4" t="s">
        <v>2</v>
      </c>
      <c r="D582" s="4" t="s">
        <v>2</v>
      </c>
      <c r="E582" s="4" t="s">
        <v>2</v>
      </c>
      <c r="F582" s="4" t="s">
        <v>2</v>
      </c>
      <c r="G582" s="4" t="s">
        <v>2</v>
      </c>
      <c r="H582" s="4" t="s">
        <v>2</v>
      </c>
      <c r="I582" s="4" t="s">
        <v>2</v>
      </c>
      <c r="J582" s="4" t="s">
        <v>2</v>
      </c>
      <c r="K582" s="4" t="s">
        <v>2</v>
      </c>
      <c r="L582" s="4" t="s">
        <v>2</v>
      </c>
      <c r="M582" s="4" t="s">
        <v>2</v>
      </c>
      <c r="N582" s="4" t="s">
        <v>2</v>
      </c>
      <c r="O582" s="4" t="s">
        <v>2</v>
      </c>
      <c r="P582" s="4" t="s">
        <v>2</v>
      </c>
      <c r="Q582" s="4" t="s">
        <v>2</v>
      </c>
      <c r="R582" s="4" t="s">
        <v>2</v>
      </c>
      <c r="S582" s="4" t="s">
        <v>2</v>
      </c>
      <c r="T582" s="4" t="s">
        <v>2</v>
      </c>
      <c r="U582" s="4" t="s">
        <v>2</v>
      </c>
      <c r="V582" s="4" t="s">
        <v>2</v>
      </c>
      <c r="W582" s="4" t="s">
        <v>2</v>
      </c>
      <c r="X582" s="4" t="s">
        <v>2</v>
      </c>
    </row>
    <row r="583" spans="1:24">
      <c r="A583" s="3" t="s">
        <v>3</v>
      </c>
      <c r="B583" s="4" t="s">
        <v>2</v>
      </c>
      <c r="C583" s="4" t="s">
        <v>2</v>
      </c>
      <c r="D583" s="4" t="s">
        <v>2</v>
      </c>
      <c r="E583" s="4" t="s">
        <v>2</v>
      </c>
      <c r="F583" s="4" t="s">
        <v>2</v>
      </c>
      <c r="G583" s="4" t="s">
        <v>2</v>
      </c>
      <c r="H583" s="4" t="s">
        <v>2</v>
      </c>
      <c r="I583" s="4" t="s">
        <v>2</v>
      </c>
      <c r="J583" s="4" t="s">
        <v>2</v>
      </c>
      <c r="K583" s="4" t="s">
        <v>2</v>
      </c>
      <c r="L583" s="4" t="s">
        <v>2</v>
      </c>
      <c r="M583" s="4" t="s">
        <v>2</v>
      </c>
      <c r="N583" s="4" t="s">
        <v>2</v>
      </c>
      <c r="O583" s="4" t="s">
        <v>2</v>
      </c>
      <c r="P583" s="4" t="s">
        <v>2</v>
      </c>
      <c r="Q583" s="4" t="s">
        <v>2</v>
      </c>
      <c r="R583" s="4" t="s">
        <v>2</v>
      </c>
      <c r="S583" s="4" t="s">
        <v>2</v>
      </c>
      <c r="T583" s="4" t="s">
        <v>2</v>
      </c>
      <c r="U583" s="4" t="s">
        <v>2</v>
      </c>
      <c r="V583" s="4" t="s">
        <v>2</v>
      </c>
      <c r="W583" s="4" t="s">
        <v>2</v>
      </c>
      <c r="X583" s="4" t="s">
        <v>2</v>
      </c>
    </row>
    <row r="584" spans="1:24">
      <c r="A584" s="5" t="s">
        <v>4</v>
      </c>
      <c r="B584" s="5">
        <f ca="1">36.8+RAND()*(0.4)</f>
        <v>36.8215110094504</v>
      </c>
      <c r="C584" s="5">
        <f ca="1" t="shared" ref="C584:X584" si="2668">36.8+RAND()*(0.4)</f>
        <v>36.8808115184852</v>
      </c>
      <c r="D584" s="5">
        <f ca="1" t="shared" si="2668"/>
        <v>36.9938763198896</v>
      </c>
      <c r="E584" s="5">
        <f ca="1" t="shared" si="2668"/>
        <v>37.1697497506926</v>
      </c>
      <c r="F584" s="5">
        <f ca="1" t="shared" si="2668"/>
        <v>36.9563722176168</v>
      </c>
      <c r="G584" s="5">
        <f ca="1" t="shared" si="2668"/>
        <v>36.9528636082285</v>
      </c>
      <c r="H584" s="5">
        <f ca="1" t="shared" si="2668"/>
        <v>36.9177573440406</v>
      </c>
      <c r="I584" s="5">
        <f ca="1" t="shared" si="2668"/>
        <v>36.808803623931</v>
      </c>
      <c r="J584" s="5">
        <f ca="1" t="shared" si="2668"/>
        <v>36.9373196799714</v>
      </c>
      <c r="K584" s="5">
        <f ca="1" t="shared" si="2668"/>
        <v>37.0581989748643</v>
      </c>
      <c r="L584" s="5">
        <f ca="1" t="shared" si="2668"/>
        <v>36.9933632161721</v>
      </c>
      <c r="M584" s="5">
        <f ca="1" t="shared" si="2668"/>
        <v>37.1032532299194</v>
      </c>
      <c r="N584" s="5">
        <f ca="1" t="shared" si="2668"/>
        <v>37.0826949456972</v>
      </c>
      <c r="O584" s="5">
        <f ca="1" t="shared" si="2668"/>
        <v>36.8608545273899</v>
      </c>
      <c r="P584" s="5">
        <f ca="1" t="shared" si="2668"/>
        <v>37.0339068171627</v>
      </c>
      <c r="Q584" s="5">
        <f ca="1" t="shared" si="2668"/>
        <v>36.8213782371647</v>
      </c>
      <c r="R584" s="5">
        <f ca="1" t="shared" si="2668"/>
        <v>37.1847308032775</v>
      </c>
      <c r="S584" s="5">
        <f ca="1" t="shared" si="2668"/>
        <v>36.874502717417</v>
      </c>
      <c r="T584" s="5">
        <f ca="1" t="shared" si="2668"/>
        <v>37.1664903433438</v>
      </c>
      <c r="U584" s="5">
        <f ca="1" t="shared" si="2668"/>
        <v>37.0948578077024</v>
      </c>
      <c r="V584" s="5">
        <f ca="1" t="shared" si="2668"/>
        <v>36.8876611784471</v>
      </c>
      <c r="W584" s="5">
        <f ca="1" t="shared" si="2668"/>
        <v>36.9375934843744</v>
      </c>
      <c r="X584" s="5">
        <f ca="1" t="shared" si="2668"/>
        <v>37.1319031345142</v>
      </c>
    </row>
    <row r="585" spans="1:24">
      <c r="A585" s="5" t="s">
        <v>5</v>
      </c>
      <c r="B585" s="5">
        <f ca="1">B584-37</f>
        <v>-0.178488990549603</v>
      </c>
      <c r="C585" s="5">
        <f ca="1" t="shared" ref="C585" si="2669">C584-37</f>
        <v>-0.119188481514755</v>
      </c>
      <c r="D585" s="5">
        <f ca="1" t="shared" ref="D585" si="2670">D584-37</f>
        <v>-0.0061236801104485</v>
      </c>
      <c r="E585" s="5">
        <f ca="1" t="shared" ref="E585" si="2671">E584-37</f>
        <v>0.169749750692581</v>
      </c>
      <c r="F585" s="5">
        <f ca="1" t="shared" ref="F585" si="2672">F584-37</f>
        <v>-0.0436277823832043</v>
      </c>
      <c r="G585" s="5">
        <f ca="1" t="shared" ref="G585" si="2673">G584-37</f>
        <v>-0.0471363917714598</v>
      </c>
      <c r="H585" s="5">
        <f ca="1" t="shared" ref="H585" si="2674">H584-37</f>
        <v>-0.0822426559593552</v>
      </c>
      <c r="I585" s="5">
        <f ca="1" t="shared" ref="I585" si="2675">I584-37</f>
        <v>-0.191196376069001</v>
      </c>
      <c r="J585" s="5">
        <f ca="1" t="shared" ref="J585" si="2676">J584-37</f>
        <v>-0.0626803200285764</v>
      </c>
      <c r="K585" s="5">
        <f ca="1" t="shared" ref="K585" si="2677">K584-37</f>
        <v>0.0581989748643466</v>
      </c>
      <c r="L585" s="5">
        <f ca="1" t="shared" ref="L585" si="2678">L584-37</f>
        <v>-0.0066367838279433</v>
      </c>
      <c r="M585" s="5">
        <f ca="1" t="shared" ref="M585" si="2679">M584-37</f>
        <v>0.103253229919375</v>
      </c>
      <c r="N585" s="5">
        <f ca="1" t="shared" ref="N585" si="2680">N584-37</f>
        <v>0.0826949456971846</v>
      </c>
      <c r="O585" s="5">
        <f ca="1" t="shared" ref="O585" si="2681">O584-37</f>
        <v>-0.13914547261011</v>
      </c>
      <c r="P585" s="5">
        <f ca="1" t="shared" ref="P585" si="2682">P584-37</f>
        <v>0.0339068171626664</v>
      </c>
      <c r="Q585" s="5">
        <f ca="1" t="shared" ref="Q585" si="2683">Q584-37</f>
        <v>-0.178621762835306</v>
      </c>
      <c r="R585" s="5">
        <f ca="1" t="shared" ref="R585" si="2684">R584-37</f>
        <v>0.184730803277517</v>
      </c>
      <c r="S585" s="5">
        <f ca="1" t="shared" ref="S585" si="2685">S584-37</f>
        <v>-0.125497282582998</v>
      </c>
      <c r="T585" s="5">
        <f ca="1" t="shared" ref="T585" si="2686">T584-37</f>
        <v>0.166490343343796</v>
      </c>
      <c r="U585" s="5">
        <f ca="1" t="shared" ref="U585" si="2687">U584-37</f>
        <v>0.0948578077023896</v>
      </c>
      <c r="V585" s="5">
        <f ca="1" t="shared" ref="V585" si="2688">V584-37</f>
        <v>-0.112338821552868</v>
      </c>
      <c r="W585" s="5">
        <f ca="1" t="shared" ref="W585" si="2689">W584-37</f>
        <v>-0.0624065156255895</v>
      </c>
      <c r="X585" s="5">
        <f ca="1" t="shared" ref="X585" si="2690">X584-37</f>
        <v>0.131903134514161</v>
      </c>
    </row>
    <row r="586" spans="1:24">
      <c r="A586" s="3"/>
      <c r="B586" s="3">
        <f>B581+23</f>
        <v>2623</v>
      </c>
      <c r="C586" s="3">
        <f>B586+1</f>
        <v>2624</v>
      </c>
      <c r="D586" s="3">
        <f t="shared" ref="D586:X586" si="2691">C586+1</f>
        <v>2625</v>
      </c>
      <c r="E586" s="3">
        <f t="shared" si="2691"/>
        <v>2626</v>
      </c>
      <c r="F586" s="3">
        <f t="shared" si="2691"/>
        <v>2627</v>
      </c>
      <c r="G586" s="3">
        <f t="shared" si="2691"/>
        <v>2628</v>
      </c>
      <c r="H586" s="3">
        <f t="shared" si="2691"/>
        <v>2629</v>
      </c>
      <c r="I586" s="3">
        <f t="shared" si="2691"/>
        <v>2630</v>
      </c>
      <c r="J586" s="3">
        <f t="shared" si="2691"/>
        <v>2631</v>
      </c>
      <c r="K586" s="3">
        <f t="shared" si="2691"/>
        <v>2632</v>
      </c>
      <c r="L586" s="3">
        <f t="shared" si="2691"/>
        <v>2633</v>
      </c>
      <c r="M586" s="3">
        <f t="shared" si="2691"/>
        <v>2634</v>
      </c>
      <c r="N586" s="3">
        <f t="shared" si="2691"/>
        <v>2635</v>
      </c>
      <c r="O586" s="3">
        <f t="shared" si="2691"/>
        <v>2636</v>
      </c>
      <c r="P586" s="3">
        <f t="shared" si="2691"/>
        <v>2637</v>
      </c>
      <c r="Q586" s="3">
        <f t="shared" si="2691"/>
        <v>2638</v>
      </c>
      <c r="R586" s="3">
        <f t="shared" si="2691"/>
        <v>2639</v>
      </c>
      <c r="S586" s="3">
        <f t="shared" si="2691"/>
        <v>2640</v>
      </c>
      <c r="T586" s="3">
        <f t="shared" si="2691"/>
        <v>2641</v>
      </c>
      <c r="U586" s="3">
        <f t="shared" si="2691"/>
        <v>2642</v>
      </c>
      <c r="V586" s="3">
        <f t="shared" si="2691"/>
        <v>2643</v>
      </c>
      <c r="W586" s="3">
        <f t="shared" si="2691"/>
        <v>2644</v>
      </c>
      <c r="X586" s="3">
        <f t="shared" si="2691"/>
        <v>2645</v>
      </c>
    </row>
    <row r="587" spans="1:24">
      <c r="A587" s="3" t="s">
        <v>1</v>
      </c>
      <c r="B587" s="4" t="s">
        <v>2</v>
      </c>
      <c r="C587" s="4" t="s">
        <v>2</v>
      </c>
      <c r="D587" s="4" t="s">
        <v>2</v>
      </c>
      <c r="E587" s="4" t="s">
        <v>2</v>
      </c>
      <c r="F587" s="4" t="s">
        <v>2</v>
      </c>
      <c r="G587" s="4" t="s">
        <v>2</v>
      </c>
      <c r="H587" s="4" t="s">
        <v>2</v>
      </c>
      <c r="I587" s="4" t="s">
        <v>2</v>
      </c>
      <c r="J587" s="4" t="s">
        <v>2</v>
      </c>
      <c r="K587" s="4" t="s">
        <v>2</v>
      </c>
      <c r="L587" s="4" t="s">
        <v>2</v>
      </c>
      <c r="M587" s="4" t="s">
        <v>2</v>
      </c>
      <c r="N587" s="4" t="s">
        <v>2</v>
      </c>
      <c r="O587" s="4" t="s">
        <v>2</v>
      </c>
      <c r="P587" s="4" t="s">
        <v>2</v>
      </c>
      <c r="Q587" s="4" t="s">
        <v>2</v>
      </c>
      <c r="R587" s="4" t="s">
        <v>2</v>
      </c>
      <c r="S587" s="4" t="s">
        <v>2</v>
      </c>
      <c r="T587" s="4" t="s">
        <v>2</v>
      </c>
      <c r="U587" s="4" t="s">
        <v>2</v>
      </c>
      <c r="V587" s="4" t="s">
        <v>2</v>
      </c>
      <c r="W587" s="4" t="s">
        <v>2</v>
      </c>
      <c r="X587" s="4" t="s">
        <v>2</v>
      </c>
    </row>
    <row r="588" spans="1:24">
      <c r="A588" s="3" t="s">
        <v>3</v>
      </c>
      <c r="B588" s="4" t="s">
        <v>2</v>
      </c>
      <c r="C588" s="4" t="s">
        <v>2</v>
      </c>
      <c r="D588" s="4" t="s">
        <v>2</v>
      </c>
      <c r="E588" s="4" t="s">
        <v>2</v>
      </c>
      <c r="F588" s="4" t="s">
        <v>2</v>
      </c>
      <c r="G588" s="4" t="s">
        <v>2</v>
      </c>
      <c r="H588" s="4" t="s">
        <v>2</v>
      </c>
      <c r="I588" s="4" t="s">
        <v>2</v>
      </c>
      <c r="J588" s="4" t="s">
        <v>2</v>
      </c>
      <c r="K588" s="4" t="s">
        <v>2</v>
      </c>
      <c r="L588" s="4" t="s">
        <v>2</v>
      </c>
      <c r="M588" s="4" t="s">
        <v>2</v>
      </c>
      <c r="N588" s="4" t="s">
        <v>2</v>
      </c>
      <c r="O588" s="4" t="s">
        <v>2</v>
      </c>
      <c r="P588" s="4" t="s">
        <v>2</v>
      </c>
      <c r="Q588" s="4" t="s">
        <v>2</v>
      </c>
      <c r="R588" s="4" t="s">
        <v>2</v>
      </c>
      <c r="S588" s="4" t="s">
        <v>2</v>
      </c>
      <c r="T588" s="4" t="s">
        <v>2</v>
      </c>
      <c r="U588" s="4" t="s">
        <v>2</v>
      </c>
      <c r="V588" s="4" t="s">
        <v>2</v>
      </c>
      <c r="W588" s="4" t="s">
        <v>2</v>
      </c>
      <c r="X588" s="4" t="s">
        <v>2</v>
      </c>
    </row>
    <row r="589" spans="1:24">
      <c r="A589" s="5" t="s">
        <v>4</v>
      </c>
      <c r="B589" s="5">
        <f ca="1">36.8+RAND()*(0.4)</f>
        <v>37.0877327561536</v>
      </c>
      <c r="C589" s="5">
        <f ca="1" t="shared" ref="C589:X589" si="2692">36.8+RAND()*(0.4)</f>
        <v>36.9489585647152</v>
      </c>
      <c r="D589" s="5">
        <f ca="1" t="shared" si="2692"/>
        <v>37.1087708461662</v>
      </c>
      <c r="E589" s="5">
        <f ca="1" t="shared" si="2692"/>
        <v>37.106942381499</v>
      </c>
      <c r="F589" s="5">
        <f ca="1" t="shared" si="2692"/>
        <v>37.1030338046225</v>
      </c>
      <c r="G589" s="5">
        <f ca="1" t="shared" si="2692"/>
        <v>37.1166630336645</v>
      </c>
      <c r="H589" s="5">
        <f ca="1" t="shared" si="2692"/>
        <v>36.8943976665844</v>
      </c>
      <c r="I589" s="5">
        <f ca="1" t="shared" si="2692"/>
        <v>37.1812358239197</v>
      </c>
      <c r="J589" s="5">
        <f ca="1" t="shared" si="2692"/>
        <v>37.0409164346531</v>
      </c>
      <c r="K589" s="5">
        <f ca="1" t="shared" si="2692"/>
        <v>36.9716758586423</v>
      </c>
      <c r="L589" s="5">
        <f ca="1" t="shared" si="2692"/>
        <v>37.1413339598899</v>
      </c>
      <c r="M589" s="5">
        <f ca="1" t="shared" si="2692"/>
        <v>36.9992160997634</v>
      </c>
      <c r="N589" s="5">
        <f ca="1" t="shared" si="2692"/>
        <v>36.937420279017</v>
      </c>
      <c r="O589" s="5">
        <f ca="1" t="shared" si="2692"/>
        <v>36.9375032804197</v>
      </c>
      <c r="P589" s="5">
        <f ca="1" t="shared" si="2692"/>
        <v>37.0169532483475</v>
      </c>
      <c r="Q589" s="5">
        <f ca="1" t="shared" si="2692"/>
        <v>37.1182999317252</v>
      </c>
      <c r="R589" s="5">
        <f ca="1" t="shared" si="2692"/>
        <v>37.0627451638131</v>
      </c>
      <c r="S589" s="5">
        <f ca="1" t="shared" si="2692"/>
        <v>36.8301189138194</v>
      </c>
      <c r="T589" s="5">
        <f ca="1" t="shared" si="2692"/>
        <v>36.944271485691</v>
      </c>
      <c r="U589" s="5">
        <f ca="1" t="shared" si="2692"/>
        <v>36.8509342452918</v>
      </c>
      <c r="V589" s="5">
        <f ca="1" t="shared" si="2692"/>
        <v>36.9815371483247</v>
      </c>
      <c r="W589" s="5">
        <f ca="1" t="shared" si="2692"/>
        <v>37.1388765893257</v>
      </c>
      <c r="X589" s="5">
        <f ca="1" t="shared" si="2692"/>
        <v>36.9840819702762</v>
      </c>
    </row>
    <row r="590" spans="1:24">
      <c r="A590" s="5" t="s">
        <v>5</v>
      </c>
      <c r="B590" s="5">
        <f ca="1">B589-37</f>
        <v>0.0877327561535566</v>
      </c>
      <c r="C590" s="5">
        <f ca="1" t="shared" ref="C590" si="2693">C589-37</f>
        <v>-0.0510414352847945</v>
      </c>
      <c r="D590" s="5">
        <f ca="1" t="shared" ref="D590" si="2694">D589-37</f>
        <v>0.10877084616623</v>
      </c>
      <c r="E590" s="5">
        <f ca="1" t="shared" ref="E590" si="2695">E589-37</f>
        <v>0.106942381498982</v>
      </c>
      <c r="F590" s="5">
        <f ca="1" t="shared" ref="F590" si="2696">F589-37</f>
        <v>0.103033804622456</v>
      </c>
      <c r="G590" s="5">
        <f ca="1" t="shared" ref="G590" si="2697">G589-37</f>
        <v>0.116663033664494</v>
      </c>
      <c r="H590" s="5">
        <f ca="1" t="shared" ref="H590" si="2698">H589-37</f>
        <v>-0.105602333415554</v>
      </c>
      <c r="I590" s="5">
        <f ca="1" t="shared" ref="I590" si="2699">I589-37</f>
        <v>0.181235823919721</v>
      </c>
      <c r="J590" s="5">
        <f ca="1" t="shared" ref="J590" si="2700">J589-37</f>
        <v>0.0409164346530844</v>
      </c>
      <c r="K590" s="5">
        <f ca="1" t="shared" ref="K590" si="2701">K589-37</f>
        <v>-0.028324141357686</v>
      </c>
      <c r="L590" s="5">
        <f ca="1" t="shared" ref="L590" si="2702">L589-37</f>
        <v>0.141333959889863</v>
      </c>
      <c r="M590" s="5">
        <f ca="1" t="shared" ref="M590" si="2703">M589-37</f>
        <v>-0.000783900236569934</v>
      </c>
      <c r="N590" s="5">
        <f ca="1" t="shared" ref="N590" si="2704">N589-37</f>
        <v>-0.0625797209829955</v>
      </c>
      <c r="O590" s="5">
        <f ca="1" t="shared" ref="O590" si="2705">O589-37</f>
        <v>-0.0624967195802952</v>
      </c>
      <c r="P590" s="5">
        <f ca="1" t="shared" ref="P590" si="2706">P589-37</f>
        <v>0.0169532483475123</v>
      </c>
      <c r="Q590" s="5">
        <f ca="1" t="shared" ref="Q590" si="2707">Q589-37</f>
        <v>0.118299931725204</v>
      </c>
      <c r="R590" s="5">
        <f ca="1" t="shared" ref="R590" si="2708">R589-37</f>
        <v>0.0627451638130552</v>
      </c>
      <c r="S590" s="5">
        <f ca="1" t="shared" ref="S590" si="2709">S589-37</f>
        <v>-0.169881086180602</v>
      </c>
      <c r="T590" s="5">
        <f ca="1" t="shared" ref="T590" si="2710">T589-37</f>
        <v>-0.0557285143090169</v>
      </c>
      <c r="U590" s="5">
        <f ca="1" t="shared" ref="U590" si="2711">U589-37</f>
        <v>-0.149065754708211</v>
      </c>
      <c r="V590" s="5">
        <f ca="1" t="shared" ref="V590" si="2712">V589-37</f>
        <v>-0.0184628516753236</v>
      </c>
      <c r="W590" s="5">
        <f ca="1" t="shared" ref="W590" si="2713">W589-37</f>
        <v>0.138876589325704</v>
      </c>
      <c r="X590" s="5">
        <f ca="1" t="shared" ref="X590" si="2714">X589-37</f>
        <v>-0.0159180297238208</v>
      </c>
    </row>
    <row r="591" spans="1:24">
      <c r="A591" s="3"/>
      <c r="B591" s="3">
        <f>B586+23</f>
        <v>2646</v>
      </c>
      <c r="C591" s="3">
        <f>B591+1</f>
        <v>2647</v>
      </c>
      <c r="D591" s="3">
        <f t="shared" ref="D591:X591" si="2715">C591+1</f>
        <v>2648</v>
      </c>
      <c r="E591" s="3">
        <f t="shared" si="2715"/>
        <v>2649</v>
      </c>
      <c r="F591" s="3">
        <f t="shared" si="2715"/>
        <v>2650</v>
      </c>
      <c r="G591" s="3">
        <f t="shared" si="2715"/>
        <v>2651</v>
      </c>
      <c r="H591" s="3">
        <f t="shared" si="2715"/>
        <v>2652</v>
      </c>
      <c r="I591" s="3">
        <f t="shared" si="2715"/>
        <v>2653</v>
      </c>
      <c r="J591" s="3">
        <f t="shared" si="2715"/>
        <v>2654</v>
      </c>
      <c r="K591" s="3">
        <f t="shared" si="2715"/>
        <v>2655</v>
      </c>
      <c r="L591" s="3">
        <f t="shared" si="2715"/>
        <v>2656</v>
      </c>
      <c r="M591" s="3">
        <f t="shared" si="2715"/>
        <v>2657</v>
      </c>
      <c r="N591" s="3">
        <f t="shared" si="2715"/>
        <v>2658</v>
      </c>
      <c r="O591" s="3">
        <f t="shared" si="2715"/>
        <v>2659</v>
      </c>
      <c r="P591" s="3">
        <f t="shared" si="2715"/>
        <v>2660</v>
      </c>
      <c r="Q591" s="3">
        <f t="shared" si="2715"/>
        <v>2661</v>
      </c>
      <c r="R591" s="3">
        <f t="shared" si="2715"/>
        <v>2662</v>
      </c>
      <c r="S591" s="3">
        <f t="shared" si="2715"/>
        <v>2663</v>
      </c>
      <c r="T591" s="3">
        <f t="shared" si="2715"/>
        <v>2664</v>
      </c>
      <c r="U591" s="3">
        <f t="shared" si="2715"/>
        <v>2665</v>
      </c>
      <c r="V591" s="3">
        <f t="shared" si="2715"/>
        <v>2666</v>
      </c>
      <c r="W591" s="3">
        <f t="shared" si="2715"/>
        <v>2667</v>
      </c>
      <c r="X591" s="3">
        <f t="shared" si="2715"/>
        <v>2668</v>
      </c>
    </row>
    <row r="592" spans="1:24">
      <c r="A592" s="3" t="s">
        <v>1</v>
      </c>
      <c r="B592" s="4" t="s">
        <v>2</v>
      </c>
      <c r="C592" s="4" t="s">
        <v>2</v>
      </c>
      <c r="D592" s="4" t="s">
        <v>2</v>
      </c>
      <c r="E592" s="4" t="s">
        <v>2</v>
      </c>
      <c r="F592" s="4" t="s">
        <v>2</v>
      </c>
      <c r="G592" s="4" t="s">
        <v>2</v>
      </c>
      <c r="H592" s="4" t="s">
        <v>2</v>
      </c>
      <c r="I592" s="4" t="s">
        <v>2</v>
      </c>
      <c r="J592" s="4" t="s">
        <v>2</v>
      </c>
      <c r="K592" s="4" t="s">
        <v>2</v>
      </c>
      <c r="L592" s="4" t="s">
        <v>2</v>
      </c>
      <c r="M592" s="4" t="s">
        <v>2</v>
      </c>
      <c r="N592" s="4" t="s">
        <v>2</v>
      </c>
      <c r="O592" s="4" t="s">
        <v>2</v>
      </c>
      <c r="P592" s="4" t="s">
        <v>2</v>
      </c>
      <c r="Q592" s="4" t="s">
        <v>2</v>
      </c>
      <c r="R592" s="4" t="s">
        <v>2</v>
      </c>
      <c r="S592" s="4" t="s">
        <v>2</v>
      </c>
      <c r="T592" s="4" t="s">
        <v>2</v>
      </c>
      <c r="U592" s="4" t="s">
        <v>2</v>
      </c>
      <c r="V592" s="4" t="s">
        <v>2</v>
      </c>
      <c r="W592" s="4" t="s">
        <v>2</v>
      </c>
      <c r="X592" s="4" t="s">
        <v>2</v>
      </c>
    </row>
    <row r="593" spans="1:24">
      <c r="A593" s="3" t="s">
        <v>3</v>
      </c>
      <c r="B593" s="4" t="s">
        <v>2</v>
      </c>
      <c r="C593" s="4" t="s">
        <v>2</v>
      </c>
      <c r="D593" s="4" t="s">
        <v>2</v>
      </c>
      <c r="E593" s="4" t="s">
        <v>2</v>
      </c>
      <c r="F593" s="4" t="s">
        <v>2</v>
      </c>
      <c r="G593" s="4" t="s">
        <v>2</v>
      </c>
      <c r="H593" s="4" t="s">
        <v>2</v>
      </c>
      <c r="I593" s="4" t="s">
        <v>2</v>
      </c>
      <c r="J593" s="4" t="s">
        <v>2</v>
      </c>
      <c r="K593" s="4" t="s">
        <v>2</v>
      </c>
      <c r="L593" s="4" t="s">
        <v>2</v>
      </c>
      <c r="M593" s="4" t="s">
        <v>2</v>
      </c>
      <c r="N593" s="4" t="s">
        <v>2</v>
      </c>
      <c r="O593" s="4" t="s">
        <v>2</v>
      </c>
      <c r="P593" s="4" t="s">
        <v>2</v>
      </c>
      <c r="Q593" s="4" t="s">
        <v>2</v>
      </c>
      <c r="R593" s="4" t="s">
        <v>2</v>
      </c>
      <c r="S593" s="4" t="s">
        <v>2</v>
      </c>
      <c r="T593" s="4" t="s">
        <v>2</v>
      </c>
      <c r="U593" s="4" t="s">
        <v>2</v>
      </c>
      <c r="V593" s="4" t="s">
        <v>2</v>
      </c>
      <c r="W593" s="4" t="s">
        <v>2</v>
      </c>
      <c r="X593" s="4" t="s">
        <v>2</v>
      </c>
    </row>
    <row r="594" spans="1:24">
      <c r="A594" s="5" t="s">
        <v>4</v>
      </c>
      <c r="B594" s="5">
        <f ca="1">36.8+RAND()*(0.4)</f>
        <v>36.8184848984796</v>
      </c>
      <c r="C594" s="5">
        <f ca="1" t="shared" ref="C594:X594" si="2716">36.8+RAND()*(0.4)</f>
        <v>37.1308882484262</v>
      </c>
      <c r="D594" s="5">
        <f ca="1" t="shared" si="2716"/>
        <v>36.8568298467062</v>
      </c>
      <c r="E594" s="5">
        <f ca="1" t="shared" si="2716"/>
        <v>37.1746649154344</v>
      </c>
      <c r="F594" s="5">
        <f ca="1" t="shared" si="2716"/>
        <v>36.9204174165226</v>
      </c>
      <c r="G594" s="5">
        <f ca="1" t="shared" si="2716"/>
        <v>37.1121848924952</v>
      </c>
      <c r="H594" s="5">
        <f ca="1" t="shared" si="2716"/>
        <v>37.1290435907936</v>
      </c>
      <c r="I594" s="5">
        <f ca="1" t="shared" si="2716"/>
        <v>37.0962761631964</v>
      </c>
      <c r="J594" s="5">
        <f ca="1" t="shared" si="2716"/>
        <v>37.110520539634</v>
      </c>
      <c r="K594" s="5">
        <f ca="1" t="shared" si="2716"/>
        <v>37.0136465565884</v>
      </c>
      <c r="L594" s="5">
        <f ca="1" t="shared" si="2716"/>
        <v>37.1270016989017</v>
      </c>
      <c r="M594" s="5">
        <f ca="1" t="shared" si="2716"/>
        <v>37.0484237189653</v>
      </c>
      <c r="N594" s="5">
        <f ca="1" t="shared" si="2716"/>
        <v>37.1052699606364</v>
      </c>
      <c r="O594" s="5">
        <f ca="1" t="shared" si="2716"/>
        <v>36.9476845748557</v>
      </c>
      <c r="P594" s="5">
        <f ca="1" t="shared" si="2716"/>
        <v>36.87983880899</v>
      </c>
      <c r="Q594" s="5">
        <f ca="1" t="shared" si="2716"/>
        <v>36.8329931218198</v>
      </c>
      <c r="R594" s="5">
        <f ca="1" t="shared" si="2716"/>
        <v>37.050457577546</v>
      </c>
      <c r="S594" s="5">
        <f ca="1" t="shared" si="2716"/>
        <v>36.8697610203397</v>
      </c>
      <c r="T594" s="5">
        <f ca="1" t="shared" si="2716"/>
        <v>37.1155959562191</v>
      </c>
      <c r="U594" s="5">
        <f ca="1" t="shared" si="2716"/>
        <v>37.1756159206233</v>
      </c>
      <c r="V594" s="5">
        <f ca="1" t="shared" si="2716"/>
        <v>36.8287248938404</v>
      </c>
      <c r="W594" s="5">
        <f ca="1" t="shared" si="2716"/>
        <v>36.8960379573723</v>
      </c>
      <c r="X594" s="5">
        <f ca="1" t="shared" si="2716"/>
        <v>36.8733255566191</v>
      </c>
    </row>
    <row r="595" spans="1:24">
      <c r="A595" s="5" t="s">
        <v>5</v>
      </c>
      <c r="B595" s="5">
        <f ca="1">B594-37</f>
        <v>-0.181515101520397</v>
      </c>
      <c r="C595" s="5">
        <f ca="1" t="shared" ref="C595" si="2717">C594-37</f>
        <v>0.13088824842616</v>
      </c>
      <c r="D595" s="5">
        <f ca="1" t="shared" ref="D595" si="2718">D594-37</f>
        <v>-0.143170153293752</v>
      </c>
      <c r="E595" s="5">
        <f ca="1" t="shared" ref="E595" si="2719">E594-37</f>
        <v>0.174664915434398</v>
      </c>
      <c r="F595" s="5">
        <f ca="1" t="shared" ref="F595" si="2720">F594-37</f>
        <v>-0.0795825834773964</v>
      </c>
      <c r="G595" s="5">
        <f ca="1" t="shared" ref="G595" si="2721">G594-37</f>
        <v>0.1121848924952</v>
      </c>
      <c r="H595" s="5">
        <f ca="1" t="shared" ref="H595" si="2722">H594-37</f>
        <v>0.129043590793579</v>
      </c>
      <c r="I595" s="5">
        <f ca="1" t="shared" ref="I595" si="2723">I594-37</f>
        <v>0.0962761631963645</v>
      </c>
      <c r="J595" s="5">
        <f ca="1" t="shared" ref="J595" si="2724">J594-37</f>
        <v>0.110520539633981</v>
      </c>
      <c r="K595" s="5">
        <f ca="1" t="shared" ref="K595" si="2725">K594-37</f>
        <v>0.0136465565883555</v>
      </c>
      <c r="L595" s="5">
        <f ca="1" t="shared" ref="L595" si="2726">L594-37</f>
        <v>0.127001698901729</v>
      </c>
      <c r="M595" s="5">
        <f ca="1" t="shared" ref="M595" si="2727">M594-37</f>
        <v>0.0484237189653172</v>
      </c>
      <c r="N595" s="5">
        <f ca="1" t="shared" ref="N595" si="2728">N594-37</f>
        <v>0.105269960636384</v>
      </c>
      <c r="O595" s="5">
        <f ca="1" t="shared" ref="O595" si="2729">O594-37</f>
        <v>-0.0523154251443074</v>
      </c>
      <c r="P595" s="5">
        <f ca="1" t="shared" ref="P595" si="2730">P594-37</f>
        <v>-0.120161191010034</v>
      </c>
      <c r="Q595" s="5">
        <f ca="1" t="shared" ref="Q595" si="2731">Q594-37</f>
        <v>-0.167006878180203</v>
      </c>
      <c r="R595" s="5">
        <f ca="1" t="shared" ref="R595" si="2732">R594-37</f>
        <v>0.0504575775460054</v>
      </c>
      <c r="S595" s="5">
        <f ca="1" t="shared" ref="S595" si="2733">S594-37</f>
        <v>-0.130238979660348</v>
      </c>
      <c r="T595" s="5">
        <f ca="1" t="shared" ref="T595" si="2734">T594-37</f>
        <v>0.115595956219067</v>
      </c>
      <c r="U595" s="5">
        <f ca="1" t="shared" ref="U595" si="2735">U594-37</f>
        <v>0.175615920623258</v>
      </c>
      <c r="V595" s="5">
        <f ca="1" t="shared" ref="V595" si="2736">V594-37</f>
        <v>-0.171275106159563</v>
      </c>
      <c r="W595" s="5">
        <f ca="1" t="shared" ref="W595" si="2737">W594-37</f>
        <v>-0.103962042627678</v>
      </c>
      <c r="X595" s="5">
        <f ca="1" t="shared" ref="X595" si="2738">X594-37</f>
        <v>-0.1266744433809</v>
      </c>
    </row>
    <row r="596" spans="1:24">
      <c r="A596" s="3"/>
      <c r="B596" s="3">
        <f>B591+23</f>
        <v>2669</v>
      </c>
      <c r="C596" s="3">
        <f>B596+1</f>
        <v>2670</v>
      </c>
      <c r="D596" s="3">
        <f t="shared" ref="D596:X596" si="2739">C596+1</f>
        <v>2671</v>
      </c>
      <c r="E596" s="3">
        <f t="shared" si="2739"/>
        <v>2672</v>
      </c>
      <c r="F596" s="3">
        <f t="shared" si="2739"/>
        <v>2673</v>
      </c>
      <c r="G596" s="3">
        <f t="shared" si="2739"/>
        <v>2674</v>
      </c>
      <c r="H596" s="3">
        <f t="shared" si="2739"/>
        <v>2675</v>
      </c>
      <c r="I596" s="3">
        <f t="shared" si="2739"/>
        <v>2676</v>
      </c>
      <c r="J596" s="3">
        <f t="shared" si="2739"/>
        <v>2677</v>
      </c>
      <c r="K596" s="3">
        <f t="shared" si="2739"/>
        <v>2678</v>
      </c>
      <c r="L596" s="3">
        <f t="shared" si="2739"/>
        <v>2679</v>
      </c>
      <c r="M596" s="3">
        <f t="shared" si="2739"/>
        <v>2680</v>
      </c>
      <c r="N596" s="3">
        <f t="shared" si="2739"/>
        <v>2681</v>
      </c>
      <c r="O596" s="3">
        <f t="shared" si="2739"/>
        <v>2682</v>
      </c>
      <c r="P596" s="3">
        <f t="shared" si="2739"/>
        <v>2683</v>
      </c>
      <c r="Q596" s="3">
        <f t="shared" si="2739"/>
        <v>2684</v>
      </c>
      <c r="R596" s="3">
        <f t="shared" si="2739"/>
        <v>2685</v>
      </c>
      <c r="S596" s="3">
        <f t="shared" si="2739"/>
        <v>2686</v>
      </c>
      <c r="T596" s="3">
        <f t="shared" si="2739"/>
        <v>2687</v>
      </c>
      <c r="U596" s="3">
        <f t="shared" si="2739"/>
        <v>2688</v>
      </c>
      <c r="V596" s="3">
        <f t="shared" si="2739"/>
        <v>2689</v>
      </c>
      <c r="W596" s="3">
        <f t="shared" si="2739"/>
        <v>2690</v>
      </c>
      <c r="X596" s="3">
        <f t="shared" si="2739"/>
        <v>2691</v>
      </c>
    </row>
    <row r="597" spans="1:24">
      <c r="A597" s="3" t="s">
        <v>1</v>
      </c>
      <c r="B597" s="4" t="s">
        <v>2</v>
      </c>
      <c r="C597" s="4" t="s">
        <v>2</v>
      </c>
      <c r="D597" s="4" t="s">
        <v>2</v>
      </c>
      <c r="E597" s="4" t="s">
        <v>2</v>
      </c>
      <c r="F597" s="4" t="s">
        <v>2</v>
      </c>
      <c r="G597" s="4" t="s">
        <v>2</v>
      </c>
      <c r="H597" s="4" t="s">
        <v>2</v>
      </c>
      <c r="I597" s="4" t="s">
        <v>2</v>
      </c>
      <c r="J597" s="4" t="s">
        <v>2</v>
      </c>
      <c r="K597" s="4" t="s">
        <v>2</v>
      </c>
      <c r="L597" s="4" t="s">
        <v>2</v>
      </c>
      <c r="M597" s="4" t="s">
        <v>2</v>
      </c>
      <c r="N597" s="4" t="s">
        <v>2</v>
      </c>
      <c r="O597" s="4" t="s">
        <v>2</v>
      </c>
      <c r="P597" s="4" t="s">
        <v>2</v>
      </c>
      <c r="Q597" s="4" t="s">
        <v>2</v>
      </c>
      <c r="R597" s="4" t="s">
        <v>2</v>
      </c>
      <c r="S597" s="4" t="s">
        <v>2</v>
      </c>
      <c r="T597" s="4" t="s">
        <v>2</v>
      </c>
      <c r="U597" s="4" t="s">
        <v>2</v>
      </c>
      <c r="V597" s="4" t="s">
        <v>2</v>
      </c>
      <c r="W597" s="4" t="s">
        <v>2</v>
      </c>
      <c r="X597" s="4" t="s">
        <v>2</v>
      </c>
    </row>
    <row r="598" spans="1:24">
      <c r="A598" s="3" t="s">
        <v>3</v>
      </c>
      <c r="B598" s="4" t="s">
        <v>2</v>
      </c>
      <c r="C598" s="4" t="s">
        <v>2</v>
      </c>
      <c r="D598" s="4" t="s">
        <v>2</v>
      </c>
      <c r="E598" s="4" t="s">
        <v>2</v>
      </c>
      <c r="F598" s="4" t="s">
        <v>2</v>
      </c>
      <c r="G598" s="4" t="s">
        <v>2</v>
      </c>
      <c r="H598" s="4" t="s">
        <v>2</v>
      </c>
      <c r="I598" s="4" t="s">
        <v>2</v>
      </c>
      <c r="J598" s="4" t="s">
        <v>2</v>
      </c>
      <c r="K598" s="4" t="s">
        <v>2</v>
      </c>
      <c r="L598" s="4" t="s">
        <v>2</v>
      </c>
      <c r="M598" s="4" t="s">
        <v>2</v>
      </c>
      <c r="N598" s="4" t="s">
        <v>2</v>
      </c>
      <c r="O598" s="4" t="s">
        <v>2</v>
      </c>
      <c r="P598" s="4" t="s">
        <v>2</v>
      </c>
      <c r="Q598" s="4" t="s">
        <v>2</v>
      </c>
      <c r="R598" s="4" t="s">
        <v>2</v>
      </c>
      <c r="S598" s="4" t="s">
        <v>2</v>
      </c>
      <c r="T598" s="4" t="s">
        <v>2</v>
      </c>
      <c r="U598" s="4" t="s">
        <v>2</v>
      </c>
      <c r="V598" s="4" t="s">
        <v>2</v>
      </c>
      <c r="W598" s="4" t="s">
        <v>2</v>
      </c>
      <c r="X598" s="4" t="s">
        <v>2</v>
      </c>
    </row>
    <row r="599" spans="1:24">
      <c r="A599" s="5" t="s">
        <v>4</v>
      </c>
      <c r="B599" s="5">
        <f ca="1">36.8+RAND()*(0.4)</f>
        <v>37.1413247748032</v>
      </c>
      <c r="C599" s="5">
        <f ca="1" t="shared" ref="C599:X599" si="2740">36.8+RAND()*(0.4)</f>
        <v>37.0603701231276</v>
      </c>
      <c r="D599" s="5">
        <f ca="1" t="shared" si="2740"/>
        <v>37.0621834923035</v>
      </c>
      <c r="E599" s="5">
        <f ca="1" t="shared" si="2740"/>
        <v>37.1787311003731</v>
      </c>
      <c r="F599" s="5">
        <f ca="1" t="shared" si="2740"/>
        <v>36.8276176038924</v>
      </c>
      <c r="G599" s="5">
        <f ca="1" t="shared" si="2740"/>
        <v>36.9197796439795</v>
      </c>
      <c r="H599" s="5">
        <f ca="1" t="shared" si="2740"/>
        <v>36.9154966077425</v>
      </c>
      <c r="I599" s="5">
        <f ca="1" t="shared" si="2740"/>
        <v>37.1855853019178</v>
      </c>
      <c r="J599" s="5">
        <f ca="1" t="shared" si="2740"/>
        <v>37.0481980616499</v>
      </c>
      <c r="K599" s="5">
        <f ca="1" t="shared" si="2740"/>
        <v>36.983657246865</v>
      </c>
      <c r="L599" s="5">
        <f ca="1" t="shared" si="2740"/>
        <v>36.9549991104898</v>
      </c>
      <c r="M599" s="5">
        <f ca="1" t="shared" si="2740"/>
        <v>36.947181935477</v>
      </c>
      <c r="N599" s="5">
        <f ca="1" t="shared" si="2740"/>
        <v>37.0109931727779</v>
      </c>
      <c r="O599" s="5">
        <f ca="1" t="shared" si="2740"/>
        <v>37.163741766628</v>
      </c>
      <c r="P599" s="5">
        <f ca="1" t="shared" si="2740"/>
        <v>37.1285634724325</v>
      </c>
      <c r="Q599" s="5">
        <f ca="1" t="shared" si="2740"/>
        <v>37.1076105088268</v>
      </c>
      <c r="R599" s="5">
        <f ca="1" t="shared" si="2740"/>
        <v>37.1861433422105</v>
      </c>
      <c r="S599" s="5">
        <f ca="1" t="shared" si="2740"/>
        <v>37.0849673367367</v>
      </c>
      <c r="T599" s="5">
        <f ca="1" t="shared" si="2740"/>
        <v>37.1012678622141</v>
      </c>
      <c r="U599" s="5">
        <f ca="1" t="shared" si="2740"/>
        <v>37.1474850409241</v>
      </c>
      <c r="V599" s="5">
        <f ca="1" t="shared" si="2740"/>
        <v>37.0304402366742</v>
      </c>
      <c r="W599" s="5">
        <f ca="1" t="shared" si="2740"/>
        <v>37.1013037795701</v>
      </c>
      <c r="X599" s="5">
        <f ca="1" t="shared" si="2740"/>
        <v>37.0580127353747</v>
      </c>
    </row>
    <row r="600" spans="1:24">
      <c r="A600" s="5" t="s">
        <v>5</v>
      </c>
      <c r="B600" s="5">
        <f ca="1">B599-37</f>
        <v>0.141324774803152</v>
      </c>
      <c r="C600" s="5">
        <f ca="1" t="shared" ref="C600" si="2741">C599-37</f>
        <v>0.0603701231276119</v>
      </c>
      <c r="D600" s="5">
        <f ca="1" t="shared" ref="D600" si="2742">D599-37</f>
        <v>0.0621834923034541</v>
      </c>
      <c r="E600" s="5">
        <f ca="1" t="shared" ref="E600" si="2743">E599-37</f>
        <v>0.178731100373078</v>
      </c>
      <c r="F600" s="5">
        <f ca="1" t="shared" ref="F600" si="2744">F599-37</f>
        <v>-0.172382396107558</v>
      </c>
      <c r="G600" s="5">
        <f ca="1" t="shared" ref="G600" si="2745">G599-37</f>
        <v>-0.080220356020547</v>
      </c>
      <c r="H600" s="5">
        <f ca="1" t="shared" ref="H600" si="2746">H599-37</f>
        <v>-0.0845033922575098</v>
      </c>
      <c r="I600" s="5">
        <f ca="1" t="shared" ref="I600" si="2747">I599-37</f>
        <v>0.185585301917797</v>
      </c>
      <c r="J600" s="5">
        <f ca="1" t="shared" ref="J600" si="2748">J599-37</f>
        <v>0.0481980616498703</v>
      </c>
      <c r="K600" s="5">
        <f ca="1" t="shared" ref="K600" si="2749">K599-37</f>
        <v>-0.0163427531349782</v>
      </c>
      <c r="L600" s="5">
        <f ca="1" t="shared" ref="L600" si="2750">L599-37</f>
        <v>-0.0450008895101774</v>
      </c>
      <c r="M600" s="5">
        <f ca="1" t="shared" ref="M600" si="2751">M599-37</f>
        <v>-0.0528180645230449</v>
      </c>
      <c r="N600" s="5">
        <f ca="1" t="shared" ref="N600" si="2752">N599-37</f>
        <v>0.0109931727779156</v>
      </c>
      <c r="O600" s="5">
        <f ca="1" t="shared" ref="O600" si="2753">O599-37</f>
        <v>0.163741766628029</v>
      </c>
      <c r="P600" s="5">
        <f ca="1" t="shared" ref="P600" si="2754">P599-37</f>
        <v>0.128563472432504</v>
      </c>
      <c r="Q600" s="5">
        <f ca="1" t="shared" ref="Q600" si="2755">Q599-37</f>
        <v>0.107610508826802</v>
      </c>
      <c r="R600" s="5">
        <f ca="1" t="shared" ref="R600" si="2756">R599-37</f>
        <v>0.186143342210471</v>
      </c>
      <c r="S600" s="5">
        <f ca="1" t="shared" ref="S600" si="2757">S599-37</f>
        <v>0.0849673367367032</v>
      </c>
      <c r="T600" s="5">
        <f ca="1" t="shared" ref="T600" si="2758">T599-37</f>
        <v>0.101267862214115</v>
      </c>
      <c r="U600" s="5">
        <f ca="1" t="shared" ref="U600" si="2759">U599-37</f>
        <v>0.147485040924131</v>
      </c>
      <c r="V600" s="5">
        <f ca="1" t="shared" ref="V600" si="2760">V599-37</f>
        <v>0.0304402366742451</v>
      </c>
      <c r="W600" s="5">
        <f ca="1" t="shared" ref="W600" si="2761">W599-37</f>
        <v>0.101303779570095</v>
      </c>
      <c r="X600" s="5">
        <f ca="1" t="shared" ref="X600" si="2762">X599-37</f>
        <v>0.0580127353746533</v>
      </c>
    </row>
    <row r="601" spans="1:24">
      <c r="A601" s="3"/>
      <c r="B601" s="3">
        <f>B596+23</f>
        <v>2692</v>
      </c>
      <c r="C601" s="3">
        <f>B601+1</f>
        <v>2693</v>
      </c>
      <c r="D601" s="3">
        <f t="shared" ref="D601:X601" si="2763">C601+1</f>
        <v>2694</v>
      </c>
      <c r="E601" s="3">
        <f t="shared" si="2763"/>
        <v>2695</v>
      </c>
      <c r="F601" s="3">
        <f t="shared" si="2763"/>
        <v>2696</v>
      </c>
      <c r="G601" s="3">
        <f t="shared" si="2763"/>
        <v>2697</v>
      </c>
      <c r="H601" s="3">
        <f t="shared" si="2763"/>
        <v>2698</v>
      </c>
      <c r="I601" s="3">
        <f t="shared" si="2763"/>
        <v>2699</v>
      </c>
      <c r="J601" s="3">
        <f t="shared" si="2763"/>
        <v>2700</v>
      </c>
      <c r="K601" s="3">
        <f t="shared" si="2763"/>
        <v>2701</v>
      </c>
      <c r="L601" s="3">
        <f t="shared" si="2763"/>
        <v>2702</v>
      </c>
      <c r="M601" s="3">
        <f t="shared" si="2763"/>
        <v>2703</v>
      </c>
      <c r="N601" s="3">
        <f t="shared" si="2763"/>
        <v>2704</v>
      </c>
      <c r="O601" s="3">
        <f t="shared" si="2763"/>
        <v>2705</v>
      </c>
      <c r="P601" s="3">
        <f t="shared" si="2763"/>
        <v>2706</v>
      </c>
      <c r="Q601" s="3">
        <f t="shared" si="2763"/>
        <v>2707</v>
      </c>
      <c r="R601" s="3">
        <f t="shared" si="2763"/>
        <v>2708</v>
      </c>
      <c r="S601" s="3">
        <f t="shared" si="2763"/>
        <v>2709</v>
      </c>
      <c r="T601" s="3">
        <f t="shared" si="2763"/>
        <v>2710</v>
      </c>
      <c r="U601" s="3">
        <f t="shared" si="2763"/>
        <v>2711</v>
      </c>
      <c r="V601" s="3">
        <f t="shared" si="2763"/>
        <v>2712</v>
      </c>
      <c r="W601" s="3">
        <f t="shared" si="2763"/>
        <v>2713</v>
      </c>
      <c r="X601" s="3">
        <f t="shared" si="2763"/>
        <v>2714</v>
      </c>
    </row>
    <row r="602" spans="1:24">
      <c r="A602" s="3" t="s">
        <v>1</v>
      </c>
      <c r="B602" s="4" t="s">
        <v>2</v>
      </c>
      <c r="C602" s="4" t="s">
        <v>2</v>
      </c>
      <c r="D602" s="4" t="s">
        <v>2</v>
      </c>
      <c r="E602" s="4" t="s">
        <v>2</v>
      </c>
      <c r="F602" s="4" t="s">
        <v>2</v>
      </c>
      <c r="G602" s="4" t="s">
        <v>2</v>
      </c>
      <c r="H602" s="4" t="s">
        <v>2</v>
      </c>
      <c r="I602" s="4" t="s">
        <v>2</v>
      </c>
      <c r="J602" s="4" t="s">
        <v>2</v>
      </c>
      <c r="K602" s="4" t="s">
        <v>2</v>
      </c>
      <c r="L602" s="4" t="s">
        <v>2</v>
      </c>
      <c r="M602" s="4" t="s">
        <v>2</v>
      </c>
      <c r="N602" s="4" t="s">
        <v>2</v>
      </c>
      <c r="O602" s="4" t="s">
        <v>2</v>
      </c>
      <c r="P602" s="4" t="s">
        <v>2</v>
      </c>
      <c r="Q602" s="4" t="s">
        <v>2</v>
      </c>
      <c r="R602" s="4" t="s">
        <v>2</v>
      </c>
      <c r="S602" s="4" t="s">
        <v>2</v>
      </c>
      <c r="T602" s="4" t="s">
        <v>2</v>
      </c>
      <c r="U602" s="4" t="s">
        <v>2</v>
      </c>
      <c r="V602" s="4" t="s">
        <v>2</v>
      </c>
      <c r="W602" s="4" t="s">
        <v>2</v>
      </c>
      <c r="X602" s="4" t="s">
        <v>2</v>
      </c>
    </row>
    <row r="603" spans="1:24">
      <c r="A603" s="3" t="s">
        <v>3</v>
      </c>
      <c r="B603" s="4" t="s">
        <v>2</v>
      </c>
      <c r="C603" s="4" t="s">
        <v>2</v>
      </c>
      <c r="D603" s="4" t="s">
        <v>2</v>
      </c>
      <c r="E603" s="4" t="s">
        <v>2</v>
      </c>
      <c r="F603" s="4" t="s">
        <v>2</v>
      </c>
      <c r="G603" s="4" t="s">
        <v>2</v>
      </c>
      <c r="H603" s="4" t="s">
        <v>2</v>
      </c>
      <c r="I603" s="4" t="s">
        <v>2</v>
      </c>
      <c r="J603" s="4" t="s">
        <v>2</v>
      </c>
      <c r="K603" s="4" t="s">
        <v>2</v>
      </c>
      <c r="L603" s="4" t="s">
        <v>2</v>
      </c>
      <c r="M603" s="4" t="s">
        <v>2</v>
      </c>
      <c r="N603" s="4" t="s">
        <v>2</v>
      </c>
      <c r="O603" s="4" t="s">
        <v>2</v>
      </c>
      <c r="P603" s="4" t="s">
        <v>2</v>
      </c>
      <c r="Q603" s="4" t="s">
        <v>2</v>
      </c>
      <c r="R603" s="4" t="s">
        <v>2</v>
      </c>
      <c r="S603" s="4" t="s">
        <v>2</v>
      </c>
      <c r="T603" s="4" t="s">
        <v>2</v>
      </c>
      <c r="U603" s="4" t="s">
        <v>2</v>
      </c>
      <c r="V603" s="4" t="s">
        <v>2</v>
      </c>
      <c r="W603" s="4" t="s">
        <v>2</v>
      </c>
      <c r="X603" s="4" t="s">
        <v>2</v>
      </c>
    </row>
    <row r="604" spans="1:24">
      <c r="A604" s="5" t="s">
        <v>4</v>
      </c>
      <c r="B604" s="5">
        <f ca="1">36.8+RAND()*(0.4)</f>
        <v>37.1242053953891</v>
      </c>
      <c r="C604" s="5">
        <f ca="1" t="shared" ref="C604:X604" si="2764">36.8+RAND()*(0.4)</f>
        <v>36.9468726020494</v>
      </c>
      <c r="D604" s="5">
        <f ca="1" t="shared" si="2764"/>
        <v>36.9914483115418</v>
      </c>
      <c r="E604" s="5">
        <f ca="1" t="shared" si="2764"/>
        <v>36.8335268216446</v>
      </c>
      <c r="F604" s="5">
        <f ca="1" t="shared" si="2764"/>
        <v>36.9650987869393</v>
      </c>
      <c r="G604" s="5">
        <f ca="1" t="shared" si="2764"/>
        <v>36.8049816269622</v>
      </c>
      <c r="H604" s="5">
        <f ca="1" t="shared" si="2764"/>
        <v>36.975674040991</v>
      </c>
      <c r="I604" s="5">
        <f ca="1" t="shared" si="2764"/>
        <v>36.9076177947165</v>
      </c>
      <c r="J604" s="5">
        <f ca="1" t="shared" si="2764"/>
        <v>36.8522874071325</v>
      </c>
      <c r="K604" s="5">
        <f ca="1" t="shared" si="2764"/>
        <v>36.9844882536158</v>
      </c>
      <c r="L604" s="5">
        <f ca="1" t="shared" si="2764"/>
        <v>37.0133694674517</v>
      </c>
      <c r="M604" s="5">
        <f ca="1" t="shared" si="2764"/>
        <v>37.1373358739617</v>
      </c>
      <c r="N604" s="5">
        <f ca="1" t="shared" si="2764"/>
        <v>36.8057088534238</v>
      </c>
      <c r="O604" s="5">
        <f ca="1" t="shared" si="2764"/>
        <v>36.9083761211709</v>
      </c>
      <c r="P604" s="5">
        <f ca="1" t="shared" si="2764"/>
        <v>36.9082723009731</v>
      </c>
      <c r="Q604" s="5">
        <f ca="1" t="shared" si="2764"/>
        <v>37.0031408485785</v>
      </c>
      <c r="R604" s="5">
        <f ca="1" t="shared" si="2764"/>
        <v>37.1611168783942</v>
      </c>
      <c r="S604" s="5">
        <f ca="1" t="shared" si="2764"/>
        <v>36.9187182583546</v>
      </c>
      <c r="T604" s="5">
        <f ca="1" t="shared" si="2764"/>
        <v>37.0788161617449</v>
      </c>
      <c r="U604" s="5">
        <f ca="1" t="shared" si="2764"/>
        <v>36.9633632458825</v>
      </c>
      <c r="V604" s="5">
        <f ca="1" t="shared" si="2764"/>
        <v>36.9795173275303</v>
      </c>
      <c r="W604" s="5">
        <f ca="1" t="shared" si="2764"/>
        <v>36.9100875436463</v>
      </c>
      <c r="X604" s="5">
        <f ca="1" t="shared" si="2764"/>
        <v>36.9643563572039</v>
      </c>
    </row>
    <row r="605" spans="1:24">
      <c r="A605" s="5" t="s">
        <v>5</v>
      </c>
      <c r="B605" s="5">
        <f ca="1">B604-37</f>
        <v>0.124205395389062</v>
      </c>
      <c r="C605" s="5">
        <f ca="1" t="shared" ref="C605" si="2765">C604-37</f>
        <v>-0.0531273979505755</v>
      </c>
      <c r="D605" s="5">
        <f ca="1" t="shared" ref="D605" si="2766">D604-37</f>
        <v>-0.00855168845816934</v>
      </c>
      <c r="E605" s="5">
        <f ca="1" t="shared" ref="E605" si="2767">E604-37</f>
        <v>-0.166473178355403</v>
      </c>
      <c r="F605" s="5">
        <f ca="1" t="shared" ref="F605" si="2768">F604-37</f>
        <v>-0.0349012130606923</v>
      </c>
      <c r="G605" s="5">
        <f ca="1" t="shared" ref="G605" si="2769">G604-37</f>
        <v>-0.195018373037847</v>
      </c>
      <c r="H605" s="5">
        <f ca="1" t="shared" ref="H605" si="2770">H604-37</f>
        <v>-0.0243259590090403</v>
      </c>
      <c r="I605" s="5">
        <f ca="1" t="shared" ref="I605" si="2771">I604-37</f>
        <v>-0.0923822052834637</v>
      </c>
      <c r="J605" s="5">
        <f ca="1" t="shared" ref="J605" si="2772">J604-37</f>
        <v>-0.147712592867464</v>
      </c>
      <c r="K605" s="5">
        <f ca="1" t="shared" ref="K605" si="2773">K604-37</f>
        <v>-0.015511746384206</v>
      </c>
      <c r="L605" s="5">
        <f ca="1" t="shared" ref="L605" si="2774">L604-37</f>
        <v>0.0133694674516889</v>
      </c>
      <c r="M605" s="5">
        <f ca="1" t="shared" ref="M605" si="2775">M604-37</f>
        <v>0.13733587396171</v>
      </c>
      <c r="N605" s="5">
        <f ca="1" t="shared" ref="N605" si="2776">N604-37</f>
        <v>-0.19429114657617</v>
      </c>
      <c r="O605" s="5">
        <f ca="1" t="shared" ref="O605" si="2777">O604-37</f>
        <v>-0.0916238788290755</v>
      </c>
      <c r="P605" s="5">
        <f ca="1" t="shared" ref="P605" si="2778">P604-37</f>
        <v>-0.0917276990269187</v>
      </c>
      <c r="Q605" s="5">
        <f ca="1" t="shared" ref="Q605" si="2779">Q604-37</f>
        <v>0.0031408485784894</v>
      </c>
      <c r="R605" s="5">
        <f ca="1" t="shared" ref="R605" si="2780">R604-37</f>
        <v>0.161116878394196</v>
      </c>
      <c r="S605" s="5">
        <f ca="1" t="shared" ref="S605" si="2781">S604-37</f>
        <v>-0.0812817416453697</v>
      </c>
      <c r="T605" s="5">
        <f ca="1" t="shared" ref="T605" si="2782">T604-37</f>
        <v>0.0788161617449248</v>
      </c>
      <c r="U605" s="5">
        <f ca="1" t="shared" ref="U605" si="2783">U604-37</f>
        <v>-0.036636754117481</v>
      </c>
      <c r="V605" s="5">
        <f ca="1" t="shared" ref="V605" si="2784">V604-37</f>
        <v>-0.0204826724696758</v>
      </c>
      <c r="W605" s="5">
        <f ca="1" t="shared" ref="W605" si="2785">W604-37</f>
        <v>-0.089912456353666</v>
      </c>
      <c r="X605" s="5">
        <f ca="1" t="shared" ref="X605" si="2786">X604-37</f>
        <v>-0.0356436427961029</v>
      </c>
    </row>
    <row r="606" spans="1:24">
      <c r="A606" s="3"/>
      <c r="B606" s="3">
        <f>B601+23</f>
        <v>2715</v>
      </c>
      <c r="C606" s="3">
        <f>B606+1</f>
        <v>2716</v>
      </c>
      <c r="D606" s="3">
        <f t="shared" ref="D606:X606" si="2787">C606+1</f>
        <v>2717</v>
      </c>
      <c r="E606" s="3">
        <f t="shared" si="2787"/>
        <v>2718</v>
      </c>
      <c r="F606" s="3">
        <f t="shared" si="2787"/>
        <v>2719</v>
      </c>
      <c r="G606" s="3">
        <f t="shared" si="2787"/>
        <v>2720</v>
      </c>
      <c r="H606" s="3">
        <f t="shared" si="2787"/>
        <v>2721</v>
      </c>
      <c r="I606" s="3">
        <f t="shared" si="2787"/>
        <v>2722</v>
      </c>
      <c r="J606" s="3">
        <f t="shared" si="2787"/>
        <v>2723</v>
      </c>
      <c r="K606" s="3">
        <f t="shared" si="2787"/>
        <v>2724</v>
      </c>
      <c r="L606" s="3">
        <f t="shared" si="2787"/>
        <v>2725</v>
      </c>
      <c r="M606" s="3">
        <f t="shared" si="2787"/>
        <v>2726</v>
      </c>
      <c r="N606" s="3">
        <f t="shared" si="2787"/>
        <v>2727</v>
      </c>
      <c r="O606" s="3">
        <f t="shared" si="2787"/>
        <v>2728</v>
      </c>
      <c r="P606" s="3">
        <f t="shared" si="2787"/>
        <v>2729</v>
      </c>
      <c r="Q606" s="3">
        <f t="shared" si="2787"/>
        <v>2730</v>
      </c>
      <c r="R606" s="3">
        <f t="shared" si="2787"/>
        <v>2731</v>
      </c>
      <c r="S606" s="3">
        <f t="shared" si="2787"/>
        <v>2732</v>
      </c>
      <c r="T606" s="3">
        <f t="shared" si="2787"/>
        <v>2733</v>
      </c>
      <c r="U606" s="3">
        <f t="shared" si="2787"/>
        <v>2734</v>
      </c>
      <c r="V606" s="3">
        <f t="shared" si="2787"/>
        <v>2735</v>
      </c>
      <c r="W606" s="3">
        <f t="shared" si="2787"/>
        <v>2736</v>
      </c>
      <c r="X606" s="3">
        <f t="shared" si="2787"/>
        <v>2737</v>
      </c>
    </row>
    <row r="607" spans="1:24">
      <c r="A607" s="3" t="s">
        <v>1</v>
      </c>
      <c r="B607" s="4" t="s">
        <v>2</v>
      </c>
      <c r="C607" s="4" t="s">
        <v>2</v>
      </c>
      <c r="D607" s="4" t="s">
        <v>2</v>
      </c>
      <c r="E607" s="4" t="s">
        <v>2</v>
      </c>
      <c r="F607" s="4" t="s">
        <v>2</v>
      </c>
      <c r="G607" s="4" t="s">
        <v>2</v>
      </c>
      <c r="H607" s="4" t="s">
        <v>2</v>
      </c>
      <c r="I607" s="4" t="s">
        <v>2</v>
      </c>
      <c r="J607" s="4" t="s">
        <v>2</v>
      </c>
      <c r="K607" s="4" t="s">
        <v>2</v>
      </c>
      <c r="L607" s="4" t="s">
        <v>2</v>
      </c>
      <c r="M607" s="4" t="s">
        <v>2</v>
      </c>
      <c r="N607" s="4" t="s">
        <v>2</v>
      </c>
      <c r="O607" s="4" t="s">
        <v>2</v>
      </c>
      <c r="P607" s="4" t="s">
        <v>2</v>
      </c>
      <c r="Q607" s="4" t="s">
        <v>2</v>
      </c>
      <c r="R607" s="4" t="s">
        <v>2</v>
      </c>
      <c r="S607" s="4" t="s">
        <v>2</v>
      </c>
      <c r="T607" s="4" t="s">
        <v>2</v>
      </c>
      <c r="U607" s="4" t="s">
        <v>2</v>
      </c>
      <c r="V607" s="4" t="s">
        <v>2</v>
      </c>
      <c r="W607" s="4" t="s">
        <v>2</v>
      </c>
      <c r="X607" s="4" t="s">
        <v>2</v>
      </c>
    </row>
    <row r="608" spans="1:24">
      <c r="A608" s="3" t="s">
        <v>3</v>
      </c>
      <c r="B608" s="4" t="s">
        <v>2</v>
      </c>
      <c r="C608" s="4" t="s">
        <v>2</v>
      </c>
      <c r="D608" s="4" t="s">
        <v>2</v>
      </c>
      <c r="E608" s="4" t="s">
        <v>2</v>
      </c>
      <c r="F608" s="4" t="s">
        <v>2</v>
      </c>
      <c r="G608" s="4" t="s">
        <v>2</v>
      </c>
      <c r="H608" s="4" t="s">
        <v>2</v>
      </c>
      <c r="I608" s="4" t="s">
        <v>2</v>
      </c>
      <c r="J608" s="4" t="s">
        <v>2</v>
      </c>
      <c r="K608" s="4" t="s">
        <v>2</v>
      </c>
      <c r="L608" s="4" t="s">
        <v>2</v>
      </c>
      <c r="M608" s="4" t="s">
        <v>2</v>
      </c>
      <c r="N608" s="4" t="s">
        <v>2</v>
      </c>
      <c r="O608" s="4" t="s">
        <v>2</v>
      </c>
      <c r="P608" s="4" t="s">
        <v>2</v>
      </c>
      <c r="Q608" s="4" t="s">
        <v>2</v>
      </c>
      <c r="R608" s="4" t="s">
        <v>2</v>
      </c>
      <c r="S608" s="4" t="s">
        <v>2</v>
      </c>
      <c r="T608" s="4" t="s">
        <v>2</v>
      </c>
      <c r="U608" s="4" t="s">
        <v>2</v>
      </c>
      <c r="V608" s="4" t="s">
        <v>2</v>
      </c>
      <c r="W608" s="4" t="s">
        <v>2</v>
      </c>
      <c r="X608" s="4" t="s">
        <v>2</v>
      </c>
    </row>
    <row r="609" spans="1:24">
      <c r="A609" s="5" t="s">
        <v>4</v>
      </c>
      <c r="B609" s="5">
        <f ca="1">36.8+RAND()*(0.4)</f>
        <v>37.0748907345349</v>
      </c>
      <c r="C609" s="5">
        <f ca="1" t="shared" ref="C609:X609" si="2788">36.8+RAND()*(0.4)</f>
        <v>36.9870341632543</v>
      </c>
      <c r="D609" s="5">
        <f ca="1" t="shared" si="2788"/>
        <v>37.1728527416497</v>
      </c>
      <c r="E609" s="5">
        <f ca="1" t="shared" si="2788"/>
        <v>36.9242206803039</v>
      </c>
      <c r="F609" s="5">
        <f ca="1" t="shared" si="2788"/>
        <v>37.1479938795456</v>
      </c>
      <c r="G609" s="5">
        <f ca="1" t="shared" si="2788"/>
        <v>37.1362839181888</v>
      </c>
      <c r="H609" s="5">
        <f ca="1" t="shared" si="2788"/>
        <v>37.0218691235901</v>
      </c>
      <c r="I609" s="5">
        <f ca="1" t="shared" si="2788"/>
        <v>36.9488458752193</v>
      </c>
      <c r="J609" s="5">
        <f ca="1" t="shared" si="2788"/>
        <v>37.0949974048295</v>
      </c>
      <c r="K609" s="5">
        <f ca="1" t="shared" si="2788"/>
        <v>36.8898740729853</v>
      </c>
      <c r="L609" s="5">
        <f ca="1" t="shared" si="2788"/>
        <v>37.1231285977303</v>
      </c>
      <c r="M609" s="5">
        <f ca="1" t="shared" si="2788"/>
        <v>37.1624909990709</v>
      </c>
      <c r="N609" s="5">
        <f ca="1" t="shared" si="2788"/>
        <v>37.1786919329859</v>
      </c>
      <c r="O609" s="5">
        <f ca="1" t="shared" si="2788"/>
        <v>37.0833471605697</v>
      </c>
      <c r="P609" s="5">
        <f ca="1" t="shared" si="2788"/>
        <v>37.1476813433632</v>
      </c>
      <c r="Q609" s="5">
        <f ca="1" t="shared" si="2788"/>
        <v>36.9732131861824</v>
      </c>
      <c r="R609" s="5">
        <f ca="1" t="shared" si="2788"/>
        <v>36.9640107239659</v>
      </c>
      <c r="S609" s="5">
        <f ca="1" t="shared" si="2788"/>
        <v>37.0108806038516</v>
      </c>
      <c r="T609" s="5">
        <f ca="1" t="shared" si="2788"/>
        <v>37.0951999126894</v>
      </c>
      <c r="U609" s="5">
        <f ca="1" t="shared" si="2788"/>
        <v>36.8483285993406</v>
      </c>
      <c r="V609" s="5">
        <f ca="1" t="shared" si="2788"/>
        <v>36.9277347916889</v>
      </c>
      <c r="W609" s="5">
        <f ca="1" t="shared" si="2788"/>
        <v>37.0845801983028</v>
      </c>
      <c r="X609" s="5">
        <f ca="1" t="shared" si="2788"/>
        <v>36.9959745206426</v>
      </c>
    </row>
    <row r="610" spans="1:24">
      <c r="A610" s="5" t="s">
        <v>5</v>
      </c>
      <c r="B610" s="5">
        <f ca="1">B609-37</f>
        <v>0.0748907345348542</v>
      </c>
      <c r="C610" s="5">
        <f ca="1" t="shared" ref="C610" si="2789">C609-37</f>
        <v>-0.0129658367457282</v>
      </c>
      <c r="D610" s="5">
        <f ca="1" t="shared" ref="D610" si="2790">D609-37</f>
        <v>0.172852741649685</v>
      </c>
      <c r="E610" s="5">
        <f ca="1" t="shared" ref="E610" si="2791">E609-37</f>
        <v>-0.0757793196960961</v>
      </c>
      <c r="F610" s="5">
        <f ca="1" t="shared" ref="F610" si="2792">F609-37</f>
        <v>0.147993879545552</v>
      </c>
      <c r="G610" s="5">
        <f ca="1" t="shared" ref="G610" si="2793">G609-37</f>
        <v>0.136283918188795</v>
      </c>
      <c r="H610" s="5">
        <f ca="1" t="shared" ref="H610" si="2794">H609-37</f>
        <v>0.0218691235900579</v>
      </c>
      <c r="I610" s="5">
        <f ca="1" t="shared" ref="I610" si="2795">I609-37</f>
        <v>-0.0511541247806946</v>
      </c>
      <c r="J610" s="5">
        <f ca="1" t="shared" ref="J610" si="2796">J609-37</f>
        <v>0.0949974048295417</v>
      </c>
      <c r="K610" s="5">
        <f ca="1" t="shared" ref="K610" si="2797">K609-37</f>
        <v>-0.110125927014742</v>
      </c>
      <c r="L610" s="5">
        <f ca="1" t="shared" ref="L610" si="2798">L609-37</f>
        <v>0.123128597730329</v>
      </c>
      <c r="M610" s="5">
        <f ca="1" t="shared" ref="M610" si="2799">M609-37</f>
        <v>0.162490999070947</v>
      </c>
      <c r="N610" s="5">
        <f ca="1" t="shared" ref="N610" si="2800">N609-37</f>
        <v>0.178691932985885</v>
      </c>
      <c r="O610" s="5">
        <f ca="1" t="shared" ref="O610" si="2801">O609-37</f>
        <v>0.0833471605697369</v>
      </c>
      <c r="P610" s="5">
        <f ca="1" t="shared" ref="P610" si="2802">P609-37</f>
        <v>0.147681343363175</v>
      </c>
      <c r="Q610" s="5">
        <f ca="1" t="shared" ref="Q610" si="2803">Q609-37</f>
        <v>-0.0267868138176226</v>
      </c>
      <c r="R610" s="5">
        <f ca="1" t="shared" ref="R610" si="2804">R609-37</f>
        <v>-0.0359892760341367</v>
      </c>
      <c r="S610" s="5">
        <f ca="1" t="shared" ref="S610" si="2805">S609-37</f>
        <v>0.0108806038516391</v>
      </c>
      <c r="T610" s="5">
        <f ca="1" t="shared" ref="T610" si="2806">T609-37</f>
        <v>0.0951999126893739</v>
      </c>
      <c r="U610" s="5">
        <f ca="1" t="shared" ref="U610" si="2807">U609-37</f>
        <v>-0.151671400659367</v>
      </c>
      <c r="V610" s="5">
        <f ca="1" t="shared" ref="V610" si="2808">V609-37</f>
        <v>-0.0722652083111441</v>
      </c>
      <c r="W610" s="5">
        <f ca="1" t="shared" ref="W610" si="2809">W609-37</f>
        <v>0.084580198302838</v>
      </c>
      <c r="X610" s="5">
        <f ca="1" t="shared" ref="X610" si="2810">X609-37</f>
        <v>-0.00402547935740216</v>
      </c>
    </row>
    <row r="611" spans="1:24">
      <c r="A611" s="3"/>
      <c r="B611" s="3">
        <f>B606+23</f>
        <v>2738</v>
      </c>
      <c r="C611" s="3">
        <f t="shared" ref="C611:X611" si="2811">C606+23</f>
        <v>2739</v>
      </c>
      <c r="D611" s="3">
        <f t="shared" si="2811"/>
        <v>2740</v>
      </c>
      <c r="E611" s="3">
        <f t="shared" si="2811"/>
        <v>2741</v>
      </c>
      <c r="F611" s="3">
        <f t="shared" si="2811"/>
        <v>2742</v>
      </c>
      <c r="G611" s="3">
        <f t="shared" si="2811"/>
        <v>2743</v>
      </c>
      <c r="H611" s="3">
        <f t="shared" si="2811"/>
        <v>2744</v>
      </c>
      <c r="I611" s="3">
        <f t="shared" si="2811"/>
        <v>2745</v>
      </c>
      <c r="J611" s="3">
        <f t="shared" si="2811"/>
        <v>2746</v>
      </c>
      <c r="K611" s="3">
        <f t="shared" si="2811"/>
        <v>2747</v>
      </c>
      <c r="L611" s="3">
        <f t="shared" si="2811"/>
        <v>2748</v>
      </c>
      <c r="M611" s="3">
        <f t="shared" si="2811"/>
        <v>2749</v>
      </c>
      <c r="N611" s="3">
        <f t="shared" si="2811"/>
        <v>2750</v>
      </c>
      <c r="O611" s="3">
        <f t="shared" si="2811"/>
        <v>2751</v>
      </c>
      <c r="P611" s="3">
        <f t="shared" si="2811"/>
        <v>2752</v>
      </c>
      <c r="Q611" s="3">
        <f t="shared" si="2811"/>
        <v>2753</v>
      </c>
      <c r="R611" s="3">
        <f t="shared" si="2811"/>
        <v>2754</v>
      </c>
      <c r="S611" s="3">
        <f t="shared" si="2811"/>
        <v>2755</v>
      </c>
      <c r="T611" s="3">
        <f t="shared" si="2811"/>
        <v>2756</v>
      </c>
      <c r="U611" s="3">
        <f t="shared" si="2811"/>
        <v>2757</v>
      </c>
      <c r="V611" s="3">
        <f t="shared" si="2811"/>
        <v>2758</v>
      </c>
      <c r="W611" s="3">
        <f t="shared" si="2811"/>
        <v>2759</v>
      </c>
      <c r="X611" s="3">
        <f t="shared" si="2811"/>
        <v>2760</v>
      </c>
    </row>
    <row r="612" spans="1:24">
      <c r="A612" s="3" t="s">
        <v>1</v>
      </c>
      <c r="B612" s="4" t="s">
        <v>2</v>
      </c>
      <c r="C612" s="4" t="s">
        <v>2</v>
      </c>
      <c r="D612" s="4" t="s">
        <v>2</v>
      </c>
      <c r="E612" s="4" t="s">
        <v>2</v>
      </c>
      <c r="F612" s="4" t="s">
        <v>2</v>
      </c>
      <c r="G612" s="4" t="s">
        <v>2</v>
      </c>
      <c r="H612" s="4" t="s">
        <v>2</v>
      </c>
      <c r="I612" s="4" t="s">
        <v>2</v>
      </c>
      <c r="J612" s="4" t="s">
        <v>2</v>
      </c>
      <c r="K612" s="4" t="s">
        <v>2</v>
      </c>
      <c r="L612" s="4" t="s">
        <v>2</v>
      </c>
      <c r="M612" s="4" t="s">
        <v>2</v>
      </c>
      <c r="N612" s="4" t="s">
        <v>2</v>
      </c>
      <c r="O612" s="4" t="s">
        <v>2</v>
      </c>
      <c r="P612" s="4" t="s">
        <v>2</v>
      </c>
      <c r="Q612" s="4" t="s">
        <v>2</v>
      </c>
      <c r="R612" s="4" t="s">
        <v>2</v>
      </c>
      <c r="S612" s="4" t="s">
        <v>2</v>
      </c>
      <c r="T612" s="4" t="s">
        <v>2</v>
      </c>
      <c r="U612" s="4" t="s">
        <v>2</v>
      </c>
      <c r="V612" s="4" t="s">
        <v>2</v>
      </c>
      <c r="W612" s="4" t="s">
        <v>2</v>
      </c>
      <c r="X612" s="4" t="s">
        <v>2</v>
      </c>
    </row>
    <row r="613" spans="1:24">
      <c r="A613" s="3" t="s">
        <v>3</v>
      </c>
      <c r="B613" s="4" t="s">
        <v>2</v>
      </c>
      <c r="C613" s="4" t="s">
        <v>2</v>
      </c>
      <c r="D613" s="4" t="s">
        <v>2</v>
      </c>
      <c r="E613" s="4" t="s">
        <v>2</v>
      </c>
      <c r="F613" s="4" t="s">
        <v>2</v>
      </c>
      <c r="G613" s="4" t="s">
        <v>2</v>
      </c>
      <c r="H613" s="4" t="s">
        <v>2</v>
      </c>
      <c r="I613" s="4" t="s">
        <v>2</v>
      </c>
      <c r="J613" s="4" t="s">
        <v>2</v>
      </c>
      <c r="K613" s="4" t="s">
        <v>2</v>
      </c>
      <c r="L613" s="4" t="s">
        <v>2</v>
      </c>
      <c r="M613" s="4" t="s">
        <v>2</v>
      </c>
      <c r="N613" s="4" t="s">
        <v>2</v>
      </c>
      <c r="O613" s="4" t="s">
        <v>2</v>
      </c>
      <c r="P613" s="4" t="s">
        <v>2</v>
      </c>
      <c r="Q613" s="4" t="s">
        <v>2</v>
      </c>
      <c r="R613" s="4" t="s">
        <v>2</v>
      </c>
      <c r="S613" s="4" t="s">
        <v>2</v>
      </c>
      <c r="T613" s="4" t="s">
        <v>2</v>
      </c>
      <c r="U613" s="4" t="s">
        <v>2</v>
      </c>
      <c r="V613" s="4" t="s">
        <v>2</v>
      </c>
      <c r="W613" s="4" t="s">
        <v>2</v>
      </c>
      <c r="X613" s="4" t="s">
        <v>2</v>
      </c>
    </row>
    <row r="614" spans="1:24">
      <c r="A614" s="5" t="s">
        <v>4</v>
      </c>
      <c r="B614" s="5">
        <f ca="1">36.8+RAND()*(0.4)</f>
        <v>36.9190370004324</v>
      </c>
      <c r="C614" s="5">
        <f ca="1" t="shared" ref="C614:X614" si="2812">36.8+RAND()*(0.4)</f>
        <v>36.9855189639928</v>
      </c>
      <c r="D614" s="5">
        <f ca="1" t="shared" si="2812"/>
        <v>36.9869640154179</v>
      </c>
      <c r="E614" s="5">
        <f ca="1" t="shared" si="2812"/>
        <v>37.0954032126161</v>
      </c>
      <c r="F614" s="5">
        <f ca="1" t="shared" si="2812"/>
        <v>36.9626965646603</v>
      </c>
      <c r="G614" s="5">
        <f ca="1" t="shared" si="2812"/>
        <v>37.1963238411683</v>
      </c>
      <c r="H614" s="5">
        <f ca="1" t="shared" si="2812"/>
        <v>37.1497923055735</v>
      </c>
      <c r="I614" s="5">
        <f ca="1" t="shared" si="2812"/>
        <v>36.9991982478684</v>
      </c>
      <c r="J614" s="5">
        <f ca="1" t="shared" si="2812"/>
        <v>37.1199637480551</v>
      </c>
      <c r="K614" s="5">
        <f ca="1" t="shared" si="2812"/>
        <v>36.8033956154328</v>
      </c>
      <c r="L614" s="5">
        <f ca="1" t="shared" si="2812"/>
        <v>37.0866406679295</v>
      </c>
      <c r="M614" s="5">
        <f ca="1" t="shared" si="2812"/>
        <v>36.8340415599658</v>
      </c>
      <c r="N614" s="5">
        <f ca="1" t="shared" si="2812"/>
        <v>37.0539292089648</v>
      </c>
      <c r="O614" s="5">
        <f ca="1" t="shared" si="2812"/>
        <v>37.0584482622586</v>
      </c>
      <c r="P614" s="5">
        <f ca="1" t="shared" si="2812"/>
        <v>37.1713540005026</v>
      </c>
      <c r="Q614" s="5">
        <f ca="1" t="shared" si="2812"/>
        <v>37.1743356281355</v>
      </c>
      <c r="R614" s="5">
        <f ca="1" t="shared" si="2812"/>
        <v>37.1537271653367</v>
      </c>
      <c r="S614" s="5">
        <f ca="1" t="shared" si="2812"/>
        <v>36.8681347581638</v>
      </c>
      <c r="T614" s="5">
        <f ca="1" t="shared" si="2812"/>
        <v>36.9963681146453</v>
      </c>
      <c r="U614" s="5">
        <f ca="1" t="shared" si="2812"/>
        <v>36.8753196293098</v>
      </c>
      <c r="V614" s="5">
        <f ca="1" t="shared" si="2812"/>
        <v>36.8340013732642</v>
      </c>
      <c r="W614" s="5">
        <f ca="1" t="shared" si="2812"/>
        <v>36.823068890997</v>
      </c>
      <c r="X614" s="5">
        <f ca="1" t="shared" si="2812"/>
        <v>37.1300371820659</v>
      </c>
    </row>
    <row r="615" spans="1:24">
      <c r="A615" s="5" t="s">
        <v>5</v>
      </c>
      <c r="B615" s="5">
        <f ca="1">B614-37</f>
        <v>-0.0809629995676246</v>
      </c>
      <c r="C615" s="5">
        <f ca="1" t="shared" ref="C615" si="2813">C614-37</f>
        <v>-0.0144810360071688</v>
      </c>
      <c r="D615" s="5">
        <f ca="1" t="shared" ref="D615" si="2814">D614-37</f>
        <v>-0.0130359845821388</v>
      </c>
      <c r="E615" s="5">
        <f ca="1" t="shared" ref="E615" si="2815">E614-37</f>
        <v>0.0954032126161479</v>
      </c>
      <c r="F615" s="5">
        <f ca="1" t="shared" ref="F615" si="2816">F614-37</f>
        <v>-0.0373034353396733</v>
      </c>
      <c r="G615" s="5">
        <f ca="1" t="shared" ref="G615" si="2817">G614-37</f>
        <v>0.196323841168294</v>
      </c>
      <c r="H615" s="5">
        <f ca="1" t="shared" ref="H615" si="2818">H614-37</f>
        <v>0.149792305573477</v>
      </c>
      <c r="I615" s="5">
        <f ca="1" t="shared" ref="I615" si="2819">I614-37</f>
        <v>-0.000801752131621924</v>
      </c>
      <c r="J615" s="5">
        <f ca="1" t="shared" ref="J615" si="2820">J614-37</f>
        <v>0.119963748055085</v>
      </c>
      <c r="K615" s="5">
        <f ca="1" t="shared" ref="K615" si="2821">K614-37</f>
        <v>-0.196604384567202</v>
      </c>
      <c r="L615" s="5">
        <f ca="1" t="shared" ref="L615" si="2822">L614-37</f>
        <v>0.0866406679294727</v>
      </c>
      <c r="M615" s="5">
        <f ca="1" t="shared" ref="M615" si="2823">M614-37</f>
        <v>-0.16595844003416</v>
      </c>
      <c r="N615" s="5">
        <f ca="1" t="shared" ref="N615" si="2824">N614-37</f>
        <v>0.0539292089648242</v>
      </c>
      <c r="O615" s="5">
        <f ca="1" t="shared" ref="O615" si="2825">O614-37</f>
        <v>0.0584482622586364</v>
      </c>
      <c r="P615" s="5">
        <f ca="1" t="shared" ref="P615" si="2826">P614-37</f>
        <v>0.171354000502575</v>
      </c>
      <c r="Q615" s="5">
        <f ca="1" t="shared" ref="Q615" si="2827">Q614-37</f>
        <v>0.174335628135452</v>
      </c>
      <c r="R615" s="5">
        <f ca="1" t="shared" ref="R615" si="2828">R614-37</f>
        <v>0.153727165336747</v>
      </c>
      <c r="S615" s="5">
        <f ca="1" t="shared" ref="S615" si="2829">S614-37</f>
        <v>-0.131865241836238</v>
      </c>
      <c r="T615" s="5">
        <f ca="1" t="shared" ref="T615" si="2830">T614-37</f>
        <v>-0.00363188535470016</v>
      </c>
      <c r="U615" s="5">
        <f ca="1" t="shared" ref="U615" si="2831">U614-37</f>
        <v>-0.124680370690228</v>
      </c>
      <c r="V615" s="5">
        <f ca="1" t="shared" ref="V615" si="2832">V614-37</f>
        <v>-0.165998626735828</v>
      </c>
      <c r="W615" s="5">
        <f ca="1" t="shared" ref="W615" si="2833">W614-37</f>
        <v>-0.176931109003007</v>
      </c>
      <c r="X615" s="5">
        <f ca="1" t="shared" ref="X615" si="2834">X614-37</f>
        <v>0.13003718206587</v>
      </c>
    </row>
    <row r="616" spans="1:24">
      <c r="A616" s="2" t="s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>
      <c r="A617" s="3"/>
      <c r="B617" s="3">
        <f>B611+23</f>
        <v>2761</v>
      </c>
      <c r="C617" s="3">
        <f>B617+1</f>
        <v>2762</v>
      </c>
      <c r="D617" s="3">
        <f t="shared" ref="D617:X617" si="2835">C617+1</f>
        <v>2763</v>
      </c>
      <c r="E617" s="3">
        <f t="shared" si="2835"/>
        <v>2764</v>
      </c>
      <c r="F617" s="3">
        <f t="shared" si="2835"/>
        <v>2765</v>
      </c>
      <c r="G617" s="3">
        <f t="shared" si="2835"/>
        <v>2766</v>
      </c>
      <c r="H617" s="3">
        <f t="shared" si="2835"/>
        <v>2767</v>
      </c>
      <c r="I617" s="3">
        <f t="shared" si="2835"/>
        <v>2768</v>
      </c>
      <c r="J617" s="3">
        <f t="shared" si="2835"/>
        <v>2769</v>
      </c>
      <c r="K617" s="3">
        <f t="shared" si="2835"/>
        <v>2770</v>
      </c>
      <c r="L617" s="3">
        <f t="shared" si="2835"/>
        <v>2771</v>
      </c>
      <c r="M617" s="3">
        <f t="shared" si="2835"/>
        <v>2772</v>
      </c>
      <c r="N617" s="3">
        <f t="shared" si="2835"/>
        <v>2773</v>
      </c>
      <c r="O617" s="3">
        <f t="shared" si="2835"/>
        <v>2774</v>
      </c>
      <c r="P617" s="3">
        <f t="shared" si="2835"/>
        <v>2775</v>
      </c>
      <c r="Q617" s="3">
        <f t="shared" si="2835"/>
        <v>2776</v>
      </c>
      <c r="R617" s="3">
        <f t="shared" si="2835"/>
        <v>2777</v>
      </c>
      <c r="S617" s="3">
        <f t="shared" si="2835"/>
        <v>2778</v>
      </c>
      <c r="T617" s="3">
        <f t="shared" si="2835"/>
        <v>2779</v>
      </c>
      <c r="U617" s="3">
        <f t="shared" si="2835"/>
        <v>2780</v>
      </c>
      <c r="V617" s="3">
        <f t="shared" si="2835"/>
        <v>2781</v>
      </c>
      <c r="W617" s="3">
        <f t="shared" si="2835"/>
        <v>2782</v>
      </c>
      <c r="X617" s="3">
        <f t="shared" si="2835"/>
        <v>2783</v>
      </c>
    </row>
    <row r="618" spans="1:24">
      <c r="A618" s="3" t="s">
        <v>1</v>
      </c>
      <c r="B618" s="4" t="s">
        <v>2</v>
      </c>
      <c r="C618" s="4" t="s">
        <v>2</v>
      </c>
      <c r="D618" s="4" t="s">
        <v>2</v>
      </c>
      <c r="E618" s="4" t="s">
        <v>2</v>
      </c>
      <c r="F618" s="4" t="s">
        <v>2</v>
      </c>
      <c r="G618" s="4" t="s">
        <v>2</v>
      </c>
      <c r="H618" s="4" t="s">
        <v>2</v>
      </c>
      <c r="I618" s="4" t="s">
        <v>2</v>
      </c>
      <c r="J618" s="4" t="s">
        <v>2</v>
      </c>
      <c r="K618" s="4" t="s">
        <v>2</v>
      </c>
      <c r="L618" s="4" t="s">
        <v>2</v>
      </c>
      <c r="M618" s="4" t="s">
        <v>2</v>
      </c>
      <c r="N618" s="4" t="s">
        <v>2</v>
      </c>
      <c r="O618" s="4" t="s">
        <v>2</v>
      </c>
      <c r="P618" s="4" t="s">
        <v>2</v>
      </c>
      <c r="Q618" s="4" t="s">
        <v>2</v>
      </c>
      <c r="R618" s="4" t="s">
        <v>2</v>
      </c>
      <c r="S618" s="4" t="s">
        <v>2</v>
      </c>
      <c r="T618" s="4" t="s">
        <v>2</v>
      </c>
      <c r="U618" s="4" t="s">
        <v>2</v>
      </c>
      <c r="V618" s="4" t="s">
        <v>2</v>
      </c>
      <c r="W618" s="4" t="s">
        <v>2</v>
      </c>
      <c r="X618" s="4" t="s">
        <v>2</v>
      </c>
    </row>
    <row r="619" spans="1:24">
      <c r="A619" s="3" t="s">
        <v>3</v>
      </c>
      <c r="B619" s="4" t="s">
        <v>2</v>
      </c>
      <c r="C619" s="4" t="s">
        <v>2</v>
      </c>
      <c r="D619" s="4" t="s">
        <v>2</v>
      </c>
      <c r="E619" s="4" t="s">
        <v>2</v>
      </c>
      <c r="F619" s="4" t="s">
        <v>2</v>
      </c>
      <c r="G619" s="4" t="s">
        <v>2</v>
      </c>
      <c r="H619" s="4" t="s">
        <v>2</v>
      </c>
      <c r="I619" s="4" t="s">
        <v>2</v>
      </c>
      <c r="J619" s="4" t="s">
        <v>2</v>
      </c>
      <c r="K619" s="4" t="s">
        <v>2</v>
      </c>
      <c r="L619" s="4" t="s">
        <v>2</v>
      </c>
      <c r="M619" s="4" t="s">
        <v>2</v>
      </c>
      <c r="N619" s="4" t="s">
        <v>2</v>
      </c>
      <c r="O619" s="4" t="s">
        <v>2</v>
      </c>
      <c r="P619" s="4" t="s">
        <v>2</v>
      </c>
      <c r="Q619" s="4" t="s">
        <v>2</v>
      </c>
      <c r="R619" s="4" t="s">
        <v>2</v>
      </c>
      <c r="S619" s="4" t="s">
        <v>2</v>
      </c>
      <c r="T619" s="4" t="s">
        <v>2</v>
      </c>
      <c r="U619" s="4" t="s">
        <v>2</v>
      </c>
      <c r="V619" s="4" t="s">
        <v>2</v>
      </c>
      <c r="W619" s="4" t="s">
        <v>2</v>
      </c>
      <c r="X619" s="4" t="s">
        <v>2</v>
      </c>
    </row>
    <row r="620" spans="1:24">
      <c r="A620" s="5" t="s">
        <v>4</v>
      </c>
      <c r="B620" s="5">
        <f ca="1">36.8+RAND()*(0.4)</f>
        <v>37.1717902392996</v>
      </c>
      <c r="C620" s="5">
        <f ca="1" t="shared" ref="C620:X620" si="2836">36.8+RAND()*(0.4)</f>
        <v>37.0044686976641</v>
      </c>
      <c r="D620" s="5">
        <f ca="1" t="shared" si="2836"/>
        <v>36.9706829045796</v>
      </c>
      <c r="E620" s="5">
        <f ca="1" t="shared" si="2836"/>
        <v>36.9029624987606</v>
      </c>
      <c r="F620" s="5">
        <f ca="1" t="shared" si="2836"/>
        <v>37.0327507573192</v>
      </c>
      <c r="G620" s="5">
        <f ca="1" t="shared" si="2836"/>
        <v>37.0624114162456</v>
      </c>
      <c r="H620" s="5">
        <f ca="1" t="shared" si="2836"/>
        <v>37.1516374714975</v>
      </c>
      <c r="I620" s="5">
        <f ca="1" t="shared" si="2836"/>
        <v>37.0601928274665</v>
      </c>
      <c r="J620" s="5">
        <f ca="1" t="shared" si="2836"/>
        <v>37.0065443802965</v>
      </c>
      <c r="K620" s="5">
        <f ca="1" t="shared" si="2836"/>
        <v>37.028941632131</v>
      </c>
      <c r="L620" s="5">
        <f ca="1" t="shared" si="2836"/>
        <v>36.8531969111876</v>
      </c>
      <c r="M620" s="5">
        <f ca="1" t="shared" si="2836"/>
        <v>37.1722797833125</v>
      </c>
      <c r="N620" s="5">
        <f ca="1" t="shared" si="2836"/>
        <v>36.990883073287</v>
      </c>
      <c r="O620" s="5">
        <f ca="1" t="shared" si="2836"/>
        <v>37.0499580315658</v>
      </c>
      <c r="P620" s="5">
        <f ca="1" t="shared" si="2836"/>
        <v>36.8368132254678</v>
      </c>
      <c r="Q620" s="5">
        <f ca="1" t="shared" si="2836"/>
        <v>37.1569473710193</v>
      </c>
      <c r="R620" s="5">
        <f ca="1" t="shared" si="2836"/>
        <v>36.8634112784086</v>
      </c>
      <c r="S620" s="5">
        <f ca="1" t="shared" si="2836"/>
        <v>36.8636888142683</v>
      </c>
      <c r="T620" s="5">
        <f ca="1" t="shared" si="2836"/>
        <v>36.9645229727216</v>
      </c>
      <c r="U620" s="5">
        <f ca="1" t="shared" si="2836"/>
        <v>37.1381873596399</v>
      </c>
      <c r="V620" s="5">
        <f ca="1" t="shared" si="2836"/>
        <v>37.1838002607973</v>
      </c>
      <c r="W620" s="5">
        <f ca="1" t="shared" si="2836"/>
        <v>36.8317751771573</v>
      </c>
      <c r="X620" s="5">
        <f ca="1" t="shared" si="2836"/>
        <v>37.1923355272085</v>
      </c>
    </row>
    <row r="621" spans="1:24">
      <c r="A621" s="5" t="s">
        <v>5</v>
      </c>
      <c r="B621" s="5">
        <f ca="1">B620-37</f>
        <v>0.171790239299582</v>
      </c>
      <c r="C621" s="5">
        <f ca="1" t="shared" ref="C621" si="2837">C620-37</f>
        <v>0.00446869766405911</v>
      </c>
      <c r="D621" s="5">
        <f ca="1" t="shared" ref="D621" si="2838">D620-37</f>
        <v>-0.0293170954204385</v>
      </c>
      <c r="E621" s="5">
        <f ca="1" t="shared" ref="E621" si="2839">E620-37</f>
        <v>-0.0970375012394058</v>
      </c>
      <c r="F621" s="5">
        <f ca="1" t="shared" ref="F621" si="2840">F620-37</f>
        <v>0.032750757319171</v>
      </c>
      <c r="G621" s="5">
        <f ca="1" t="shared" ref="G621" si="2841">G620-37</f>
        <v>0.0624114162456095</v>
      </c>
      <c r="H621" s="5">
        <f ca="1" t="shared" ref="H621" si="2842">H620-37</f>
        <v>0.151637471497452</v>
      </c>
      <c r="I621" s="5">
        <f ca="1" t="shared" ref="I621" si="2843">I620-37</f>
        <v>0.0601928274664587</v>
      </c>
      <c r="J621" s="5">
        <f ca="1" t="shared" ref="J621" si="2844">J620-37</f>
        <v>0.00654438029651772</v>
      </c>
      <c r="K621" s="5">
        <f ca="1" t="shared" ref="K621" si="2845">K620-37</f>
        <v>0.0289416321310085</v>
      </c>
      <c r="L621" s="5">
        <f ca="1" t="shared" ref="L621" si="2846">L620-37</f>
        <v>-0.146803088812383</v>
      </c>
      <c r="M621" s="5">
        <f ca="1" t="shared" ref="M621" si="2847">M620-37</f>
        <v>0.17227978331249</v>
      </c>
      <c r="N621" s="5">
        <f ca="1" t="shared" ref="N621" si="2848">N620-37</f>
        <v>-0.0091169267130411</v>
      </c>
      <c r="O621" s="5">
        <f ca="1" t="shared" ref="O621" si="2849">O620-37</f>
        <v>0.0499580315658221</v>
      </c>
      <c r="P621" s="5">
        <f ca="1" t="shared" ref="P621" si="2850">P620-37</f>
        <v>-0.163186774532235</v>
      </c>
      <c r="Q621" s="5">
        <f ca="1" t="shared" ref="Q621" si="2851">Q620-37</f>
        <v>0.156947371019321</v>
      </c>
      <c r="R621" s="5">
        <f ca="1" t="shared" ref="R621" si="2852">R620-37</f>
        <v>-0.136588721591359</v>
      </c>
      <c r="S621" s="5">
        <f ca="1" t="shared" ref="S621" si="2853">S620-37</f>
        <v>-0.136311185731685</v>
      </c>
      <c r="T621" s="5">
        <f ca="1" t="shared" ref="T621" si="2854">T620-37</f>
        <v>-0.0354770272783966</v>
      </c>
      <c r="U621" s="5">
        <f ca="1" t="shared" ref="U621" si="2855">U620-37</f>
        <v>0.138187359639943</v>
      </c>
      <c r="V621" s="5">
        <f ca="1" t="shared" ref="V621" si="2856">V620-37</f>
        <v>0.183800260797327</v>
      </c>
      <c r="W621" s="5">
        <f ca="1" t="shared" ref="W621" si="2857">W620-37</f>
        <v>-0.168224822842653</v>
      </c>
      <c r="X621" s="5">
        <f ca="1" t="shared" ref="X621" si="2858">X620-37</f>
        <v>0.192335527208456</v>
      </c>
    </row>
    <row r="622" spans="1:24">
      <c r="A622" s="3"/>
      <c r="B622" s="3">
        <f>B617+23</f>
        <v>2784</v>
      </c>
      <c r="C622" s="3">
        <f>B622+1</f>
        <v>2785</v>
      </c>
      <c r="D622" s="3">
        <f t="shared" ref="D622:X622" si="2859">C622+1</f>
        <v>2786</v>
      </c>
      <c r="E622" s="3">
        <f t="shared" si="2859"/>
        <v>2787</v>
      </c>
      <c r="F622" s="3">
        <f t="shared" si="2859"/>
        <v>2788</v>
      </c>
      <c r="G622" s="3">
        <f t="shared" si="2859"/>
        <v>2789</v>
      </c>
      <c r="H622" s="3">
        <f t="shared" si="2859"/>
        <v>2790</v>
      </c>
      <c r="I622" s="3">
        <f t="shared" si="2859"/>
        <v>2791</v>
      </c>
      <c r="J622" s="3">
        <f t="shared" si="2859"/>
        <v>2792</v>
      </c>
      <c r="K622" s="3">
        <f t="shared" si="2859"/>
        <v>2793</v>
      </c>
      <c r="L622" s="3">
        <f t="shared" si="2859"/>
        <v>2794</v>
      </c>
      <c r="M622" s="3">
        <f t="shared" si="2859"/>
        <v>2795</v>
      </c>
      <c r="N622" s="3">
        <f t="shared" si="2859"/>
        <v>2796</v>
      </c>
      <c r="O622" s="3">
        <f t="shared" si="2859"/>
        <v>2797</v>
      </c>
      <c r="P622" s="3">
        <f t="shared" si="2859"/>
        <v>2798</v>
      </c>
      <c r="Q622" s="3">
        <f t="shared" si="2859"/>
        <v>2799</v>
      </c>
      <c r="R622" s="3">
        <f t="shared" si="2859"/>
        <v>2800</v>
      </c>
      <c r="S622" s="3">
        <f t="shared" si="2859"/>
        <v>2801</v>
      </c>
      <c r="T622" s="3">
        <f t="shared" si="2859"/>
        <v>2802</v>
      </c>
      <c r="U622" s="3">
        <f t="shared" si="2859"/>
        <v>2803</v>
      </c>
      <c r="V622" s="3">
        <f t="shared" si="2859"/>
        <v>2804</v>
      </c>
      <c r="W622" s="3">
        <f t="shared" si="2859"/>
        <v>2805</v>
      </c>
      <c r="X622" s="3">
        <f t="shared" si="2859"/>
        <v>2806</v>
      </c>
    </row>
    <row r="623" spans="1:24">
      <c r="A623" s="3" t="s">
        <v>1</v>
      </c>
      <c r="B623" s="4" t="s">
        <v>2</v>
      </c>
      <c r="C623" s="4" t="s">
        <v>2</v>
      </c>
      <c r="D623" s="4" t="s">
        <v>2</v>
      </c>
      <c r="E623" s="4" t="s">
        <v>2</v>
      </c>
      <c r="F623" s="4" t="s">
        <v>2</v>
      </c>
      <c r="G623" s="4" t="s">
        <v>2</v>
      </c>
      <c r="H623" s="4" t="s">
        <v>2</v>
      </c>
      <c r="I623" s="4" t="s">
        <v>2</v>
      </c>
      <c r="J623" s="4" t="s">
        <v>2</v>
      </c>
      <c r="K623" s="4" t="s">
        <v>2</v>
      </c>
      <c r="L623" s="4" t="s">
        <v>2</v>
      </c>
      <c r="M623" s="4" t="s">
        <v>2</v>
      </c>
      <c r="N623" s="4" t="s">
        <v>2</v>
      </c>
      <c r="O623" s="4" t="s">
        <v>2</v>
      </c>
      <c r="P623" s="4" t="s">
        <v>2</v>
      </c>
      <c r="Q623" s="4" t="s">
        <v>2</v>
      </c>
      <c r="R623" s="4" t="s">
        <v>2</v>
      </c>
      <c r="S623" s="4" t="s">
        <v>2</v>
      </c>
      <c r="T623" s="4" t="s">
        <v>2</v>
      </c>
      <c r="U623" s="4" t="s">
        <v>2</v>
      </c>
      <c r="V623" s="4" t="s">
        <v>2</v>
      </c>
      <c r="W623" s="4" t="s">
        <v>2</v>
      </c>
      <c r="X623" s="4" t="s">
        <v>2</v>
      </c>
    </row>
    <row r="624" spans="1:24">
      <c r="A624" s="3" t="s">
        <v>3</v>
      </c>
      <c r="B624" s="4" t="s">
        <v>2</v>
      </c>
      <c r="C624" s="4" t="s">
        <v>2</v>
      </c>
      <c r="D624" s="4" t="s">
        <v>2</v>
      </c>
      <c r="E624" s="4" t="s">
        <v>2</v>
      </c>
      <c r="F624" s="4" t="s">
        <v>2</v>
      </c>
      <c r="G624" s="4" t="s">
        <v>2</v>
      </c>
      <c r="H624" s="4" t="s">
        <v>2</v>
      </c>
      <c r="I624" s="4" t="s">
        <v>2</v>
      </c>
      <c r="J624" s="4" t="s">
        <v>2</v>
      </c>
      <c r="K624" s="4" t="s">
        <v>2</v>
      </c>
      <c r="L624" s="4" t="s">
        <v>2</v>
      </c>
      <c r="M624" s="4" t="s">
        <v>2</v>
      </c>
      <c r="N624" s="4" t="s">
        <v>2</v>
      </c>
      <c r="O624" s="4" t="s">
        <v>2</v>
      </c>
      <c r="P624" s="4" t="s">
        <v>2</v>
      </c>
      <c r="Q624" s="4" t="s">
        <v>2</v>
      </c>
      <c r="R624" s="4" t="s">
        <v>2</v>
      </c>
      <c r="S624" s="4" t="s">
        <v>2</v>
      </c>
      <c r="T624" s="4" t="s">
        <v>2</v>
      </c>
      <c r="U624" s="4" t="s">
        <v>2</v>
      </c>
      <c r="V624" s="4" t="s">
        <v>2</v>
      </c>
      <c r="W624" s="4" t="s">
        <v>2</v>
      </c>
      <c r="X624" s="4" t="s">
        <v>2</v>
      </c>
    </row>
    <row r="625" spans="1:24">
      <c r="A625" s="5" t="s">
        <v>4</v>
      </c>
      <c r="B625" s="5">
        <f ca="1">36.8+RAND()*(0.4)</f>
        <v>37.1571976698346</v>
      </c>
      <c r="C625" s="5">
        <f ca="1" t="shared" ref="C625:X625" si="2860">36.8+RAND()*(0.4)</f>
        <v>36.918076203835</v>
      </c>
      <c r="D625" s="5">
        <f ca="1" t="shared" si="2860"/>
        <v>37.0537358881352</v>
      </c>
      <c r="E625" s="5">
        <f ca="1" t="shared" si="2860"/>
        <v>37.0243064003007</v>
      </c>
      <c r="F625" s="5">
        <f ca="1" t="shared" si="2860"/>
        <v>36.9687495504857</v>
      </c>
      <c r="G625" s="5">
        <f ca="1" t="shared" si="2860"/>
        <v>36.9115444936282</v>
      </c>
      <c r="H625" s="5">
        <f ca="1" t="shared" si="2860"/>
        <v>36.9919769854112</v>
      </c>
      <c r="I625" s="5">
        <f ca="1" t="shared" si="2860"/>
        <v>37.0458012467576</v>
      </c>
      <c r="J625" s="5">
        <f ca="1" t="shared" si="2860"/>
        <v>36.9046332119998</v>
      </c>
      <c r="K625" s="5">
        <f ca="1" t="shared" si="2860"/>
        <v>37.1310094808027</v>
      </c>
      <c r="L625" s="5">
        <f ca="1" t="shared" si="2860"/>
        <v>37.1457881216917</v>
      </c>
      <c r="M625" s="5">
        <f ca="1" t="shared" si="2860"/>
        <v>37.0883899458552</v>
      </c>
      <c r="N625" s="5">
        <f ca="1" t="shared" si="2860"/>
        <v>36.8125441236198</v>
      </c>
      <c r="O625" s="5">
        <f ca="1" t="shared" si="2860"/>
        <v>37.0422862984849</v>
      </c>
      <c r="P625" s="5">
        <f ca="1" t="shared" si="2860"/>
        <v>37.1927932604971</v>
      </c>
      <c r="Q625" s="5">
        <f ca="1" t="shared" si="2860"/>
        <v>36.9731673618241</v>
      </c>
      <c r="R625" s="5">
        <f ca="1" t="shared" si="2860"/>
        <v>36.9212003904499</v>
      </c>
      <c r="S625" s="5">
        <f ca="1" t="shared" si="2860"/>
        <v>37.101217470763</v>
      </c>
      <c r="T625" s="5">
        <f ca="1" t="shared" si="2860"/>
        <v>37.05952363507</v>
      </c>
      <c r="U625" s="5">
        <f ca="1" t="shared" si="2860"/>
        <v>36.9026207328078</v>
      </c>
      <c r="V625" s="5">
        <f ca="1" t="shared" si="2860"/>
        <v>36.8987261975129</v>
      </c>
      <c r="W625" s="5">
        <f ca="1" t="shared" si="2860"/>
        <v>37.1075526663917</v>
      </c>
      <c r="X625" s="5">
        <f ca="1" t="shared" si="2860"/>
        <v>37.1826194711359</v>
      </c>
    </row>
    <row r="626" spans="1:24">
      <c r="A626" s="5" t="s">
        <v>5</v>
      </c>
      <c r="B626" s="5">
        <f ca="1">B625-37</f>
        <v>0.157197669834645</v>
      </c>
      <c r="C626" s="5">
        <f ca="1" t="shared" ref="C626" si="2861">C625-37</f>
        <v>-0.0819237961650217</v>
      </c>
      <c r="D626" s="5">
        <f ca="1" t="shared" ref="D626" si="2862">D625-37</f>
        <v>0.0537358881352077</v>
      </c>
      <c r="E626" s="5">
        <f ca="1" t="shared" ref="E626" si="2863">E625-37</f>
        <v>0.0243064003007234</v>
      </c>
      <c r="F626" s="5">
        <f ca="1" t="shared" ref="F626" si="2864">F625-37</f>
        <v>-0.0312504495143315</v>
      </c>
      <c r="G626" s="5">
        <f ca="1" t="shared" ref="G626" si="2865">G625-37</f>
        <v>-0.0884555063718082</v>
      </c>
      <c r="H626" s="5">
        <f ca="1" t="shared" ref="H626" si="2866">H625-37</f>
        <v>-0.00802301458875121</v>
      </c>
      <c r="I626" s="5">
        <f ca="1" t="shared" ref="I626" si="2867">I625-37</f>
        <v>0.045801246757577</v>
      </c>
      <c r="J626" s="5">
        <f ca="1" t="shared" ref="J626" si="2868">J625-37</f>
        <v>-0.0953667880001845</v>
      </c>
      <c r="K626" s="5">
        <f ca="1" t="shared" ref="K626" si="2869">K625-37</f>
        <v>0.131009480802668</v>
      </c>
      <c r="L626" s="5">
        <f ca="1" t="shared" ref="L626" si="2870">L625-37</f>
        <v>0.145788121691687</v>
      </c>
      <c r="M626" s="5">
        <f ca="1" t="shared" ref="M626" si="2871">M625-37</f>
        <v>0.0883899458552051</v>
      </c>
      <c r="N626" s="5">
        <f ca="1" t="shared" ref="N626" si="2872">N625-37</f>
        <v>-0.187455876380241</v>
      </c>
      <c r="O626" s="5">
        <f ca="1" t="shared" ref="O626" si="2873">O625-37</f>
        <v>0.0422862984848607</v>
      </c>
      <c r="P626" s="5">
        <f ca="1" t="shared" ref="P626" si="2874">P625-37</f>
        <v>0.192793260497098</v>
      </c>
      <c r="Q626" s="5">
        <f ca="1" t="shared" ref="Q626" si="2875">Q625-37</f>
        <v>-0.0268326381759181</v>
      </c>
      <c r="R626" s="5">
        <f ca="1" t="shared" ref="R626" si="2876">R625-37</f>
        <v>-0.0787996095501242</v>
      </c>
      <c r="S626" s="5">
        <f ca="1" t="shared" ref="S626" si="2877">S625-37</f>
        <v>0.101217470763004</v>
      </c>
      <c r="T626" s="5">
        <f ca="1" t="shared" ref="T626" si="2878">T625-37</f>
        <v>0.0595236350700432</v>
      </c>
      <c r="U626" s="5">
        <f ca="1" t="shared" ref="U626" si="2879">U625-37</f>
        <v>-0.0973792671921601</v>
      </c>
      <c r="V626" s="5">
        <f ca="1" t="shared" ref="V626" si="2880">V625-37</f>
        <v>-0.10127380248715</v>
      </c>
      <c r="W626" s="5">
        <f ca="1" t="shared" ref="W626" si="2881">W625-37</f>
        <v>0.107552666391669</v>
      </c>
      <c r="X626" s="5">
        <f ca="1" t="shared" ref="X626" si="2882">X625-37</f>
        <v>0.182619471135901</v>
      </c>
    </row>
    <row r="627" spans="1:24">
      <c r="A627" s="3"/>
      <c r="B627" s="3">
        <f>B622+23</f>
        <v>2807</v>
      </c>
      <c r="C627" s="3">
        <f>B627+1</f>
        <v>2808</v>
      </c>
      <c r="D627" s="3">
        <f t="shared" ref="D627:X627" si="2883">C627+1</f>
        <v>2809</v>
      </c>
      <c r="E627" s="3">
        <f t="shared" si="2883"/>
        <v>2810</v>
      </c>
      <c r="F627" s="3">
        <f t="shared" si="2883"/>
        <v>2811</v>
      </c>
      <c r="G627" s="3">
        <f t="shared" si="2883"/>
        <v>2812</v>
      </c>
      <c r="H627" s="3">
        <f t="shared" si="2883"/>
        <v>2813</v>
      </c>
      <c r="I627" s="3">
        <f t="shared" si="2883"/>
        <v>2814</v>
      </c>
      <c r="J627" s="3">
        <f t="shared" si="2883"/>
        <v>2815</v>
      </c>
      <c r="K627" s="3">
        <f t="shared" si="2883"/>
        <v>2816</v>
      </c>
      <c r="L627" s="3">
        <f t="shared" si="2883"/>
        <v>2817</v>
      </c>
      <c r="M627" s="3">
        <f t="shared" si="2883"/>
        <v>2818</v>
      </c>
      <c r="N627" s="3">
        <f t="shared" si="2883"/>
        <v>2819</v>
      </c>
      <c r="O627" s="3">
        <f t="shared" si="2883"/>
        <v>2820</v>
      </c>
      <c r="P627" s="3">
        <f t="shared" si="2883"/>
        <v>2821</v>
      </c>
      <c r="Q627" s="3">
        <f t="shared" si="2883"/>
        <v>2822</v>
      </c>
      <c r="R627" s="3">
        <f t="shared" si="2883"/>
        <v>2823</v>
      </c>
      <c r="S627" s="3">
        <f t="shared" si="2883"/>
        <v>2824</v>
      </c>
      <c r="T627" s="3">
        <f t="shared" si="2883"/>
        <v>2825</v>
      </c>
      <c r="U627" s="3">
        <f t="shared" si="2883"/>
        <v>2826</v>
      </c>
      <c r="V627" s="3">
        <f t="shared" si="2883"/>
        <v>2827</v>
      </c>
      <c r="W627" s="3">
        <f t="shared" si="2883"/>
        <v>2828</v>
      </c>
      <c r="X627" s="3">
        <f t="shared" si="2883"/>
        <v>2829</v>
      </c>
    </row>
    <row r="628" spans="1:24">
      <c r="A628" s="3" t="s">
        <v>1</v>
      </c>
      <c r="B628" s="4" t="s">
        <v>2</v>
      </c>
      <c r="C628" s="4" t="s">
        <v>2</v>
      </c>
      <c r="D628" s="4" t="s">
        <v>2</v>
      </c>
      <c r="E628" s="4" t="s">
        <v>2</v>
      </c>
      <c r="F628" s="4" t="s">
        <v>2</v>
      </c>
      <c r="G628" s="4" t="s">
        <v>2</v>
      </c>
      <c r="H628" s="4" t="s">
        <v>2</v>
      </c>
      <c r="I628" s="4" t="s">
        <v>2</v>
      </c>
      <c r="J628" s="4" t="s">
        <v>2</v>
      </c>
      <c r="K628" s="4" t="s">
        <v>2</v>
      </c>
      <c r="L628" s="4" t="s">
        <v>2</v>
      </c>
      <c r="M628" s="4" t="s">
        <v>2</v>
      </c>
      <c r="N628" s="4" t="s">
        <v>2</v>
      </c>
      <c r="O628" s="4" t="s">
        <v>2</v>
      </c>
      <c r="P628" s="4" t="s">
        <v>2</v>
      </c>
      <c r="Q628" s="4" t="s">
        <v>2</v>
      </c>
      <c r="R628" s="4" t="s">
        <v>2</v>
      </c>
      <c r="S628" s="4" t="s">
        <v>2</v>
      </c>
      <c r="T628" s="4" t="s">
        <v>2</v>
      </c>
      <c r="U628" s="4" t="s">
        <v>2</v>
      </c>
      <c r="V628" s="4" t="s">
        <v>2</v>
      </c>
      <c r="W628" s="4" t="s">
        <v>2</v>
      </c>
      <c r="X628" s="4" t="s">
        <v>2</v>
      </c>
    </row>
    <row r="629" spans="1:24">
      <c r="A629" s="3" t="s">
        <v>3</v>
      </c>
      <c r="B629" s="4" t="s">
        <v>2</v>
      </c>
      <c r="C629" s="4" t="s">
        <v>2</v>
      </c>
      <c r="D629" s="4" t="s">
        <v>2</v>
      </c>
      <c r="E629" s="4" t="s">
        <v>2</v>
      </c>
      <c r="F629" s="4" t="s">
        <v>2</v>
      </c>
      <c r="G629" s="4" t="s">
        <v>2</v>
      </c>
      <c r="H629" s="4" t="s">
        <v>2</v>
      </c>
      <c r="I629" s="4" t="s">
        <v>2</v>
      </c>
      <c r="J629" s="4" t="s">
        <v>2</v>
      </c>
      <c r="K629" s="4" t="s">
        <v>2</v>
      </c>
      <c r="L629" s="4" t="s">
        <v>2</v>
      </c>
      <c r="M629" s="4" t="s">
        <v>2</v>
      </c>
      <c r="N629" s="4" t="s">
        <v>2</v>
      </c>
      <c r="O629" s="4" t="s">
        <v>2</v>
      </c>
      <c r="P629" s="4" t="s">
        <v>2</v>
      </c>
      <c r="Q629" s="4" t="s">
        <v>2</v>
      </c>
      <c r="R629" s="4" t="s">
        <v>2</v>
      </c>
      <c r="S629" s="4" t="s">
        <v>2</v>
      </c>
      <c r="T629" s="4" t="s">
        <v>2</v>
      </c>
      <c r="U629" s="4" t="s">
        <v>2</v>
      </c>
      <c r="V629" s="4" t="s">
        <v>2</v>
      </c>
      <c r="W629" s="4" t="s">
        <v>2</v>
      </c>
      <c r="X629" s="4" t="s">
        <v>2</v>
      </c>
    </row>
    <row r="630" spans="1:24">
      <c r="A630" s="5" t="s">
        <v>4</v>
      </c>
      <c r="B630" s="5">
        <f ca="1">36.8+RAND()*(0.4)</f>
        <v>37.1610840338822</v>
      </c>
      <c r="C630" s="5">
        <f ca="1" t="shared" ref="C630:X630" si="2884">36.8+RAND()*(0.4)</f>
        <v>36.8939315802875</v>
      </c>
      <c r="D630" s="5">
        <f ca="1" t="shared" si="2884"/>
        <v>37.0953495750245</v>
      </c>
      <c r="E630" s="5">
        <f ca="1" t="shared" si="2884"/>
        <v>36.8438141767645</v>
      </c>
      <c r="F630" s="5">
        <f ca="1" t="shared" si="2884"/>
        <v>37.0888504123786</v>
      </c>
      <c r="G630" s="5">
        <f ca="1" t="shared" si="2884"/>
        <v>36.8967761036911</v>
      </c>
      <c r="H630" s="5">
        <f ca="1" t="shared" si="2884"/>
        <v>36.9527730585317</v>
      </c>
      <c r="I630" s="5">
        <f ca="1" t="shared" si="2884"/>
        <v>36.878395457585</v>
      </c>
      <c r="J630" s="5">
        <f ca="1" t="shared" si="2884"/>
        <v>37.1188258996173</v>
      </c>
      <c r="K630" s="5">
        <f ca="1" t="shared" si="2884"/>
        <v>36.889673461114</v>
      </c>
      <c r="L630" s="5">
        <f ca="1" t="shared" si="2884"/>
        <v>37.0137038374211</v>
      </c>
      <c r="M630" s="5">
        <f ca="1" t="shared" si="2884"/>
        <v>37.0439120293295</v>
      </c>
      <c r="N630" s="5">
        <f ca="1" t="shared" si="2884"/>
        <v>37.073869489478</v>
      </c>
      <c r="O630" s="5">
        <f ca="1" t="shared" si="2884"/>
        <v>37.0298331598765</v>
      </c>
      <c r="P630" s="5">
        <f ca="1" t="shared" si="2884"/>
        <v>37.1277842626996</v>
      </c>
      <c r="Q630" s="5">
        <f ca="1" t="shared" si="2884"/>
        <v>37.0844837973994</v>
      </c>
      <c r="R630" s="5">
        <f ca="1" t="shared" si="2884"/>
        <v>37.0441317703312</v>
      </c>
      <c r="S630" s="5">
        <f ca="1" t="shared" si="2884"/>
        <v>37.1785778226468</v>
      </c>
      <c r="T630" s="5">
        <f ca="1" t="shared" si="2884"/>
        <v>36.9057424828594</v>
      </c>
      <c r="U630" s="5">
        <f ca="1" t="shared" si="2884"/>
        <v>36.8391095277822</v>
      </c>
      <c r="V630" s="5">
        <f ca="1" t="shared" si="2884"/>
        <v>36.9647786751513</v>
      </c>
      <c r="W630" s="5">
        <f ca="1" t="shared" si="2884"/>
        <v>37.1239417421699</v>
      </c>
      <c r="X630" s="5">
        <f ca="1" t="shared" si="2884"/>
        <v>37.1892867591732</v>
      </c>
    </row>
    <row r="631" spans="1:24">
      <c r="A631" s="5" t="s">
        <v>5</v>
      </c>
      <c r="B631" s="5">
        <f ca="1">B630-37</f>
        <v>0.161084033882183</v>
      </c>
      <c r="C631" s="5">
        <f ca="1" t="shared" ref="C631" si="2885">C630-37</f>
        <v>-0.106068419712521</v>
      </c>
      <c r="D631" s="5">
        <f ca="1" t="shared" ref="D631" si="2886">D630-37</f>
        <v>0.0953495750245139</v>
      </c>
      <c r="E631" s="5">
        <f ca="1" t="shared" ref="E631" si="2887">E630-37</f>
        <v>-0.156185823235546</v>
      </c>
      <c r="F631" s="5">
        <f ca="1" t="shared" ref="F631" si="2888">F630-37</f>
        <v>0.0888504123785836</v>
      </c>
      <c r="G631" s="5">
        <f ca="1" t="shared" ref="G631" si="2889">G630-37</f>
        <v>-0.10322389630894</v>
      </c>
      <c r="H631" s="5">
        <f ca="1" t="shared" ref="H631" si="2890">H630-37</f>
        <v>-0.0472269414682529</v>
      </c>
      <c r="I631" s="5">
        <f ca="1" t="shared" ref="I631" si="2891">I630-37</f>
        <v>-0.121604542415014</v>
      </c>
      <c r="J631" s="5">
        <f ca="1" t="shared" ref="J631" si="2892">J630-37</f>
        <v>0.118825899617335</v>
      </c>
      <c r="K631" s="5">
        <f ca="1" t="shared" ref="K631" si="2893">K630-37</f>
        <v>-0.110326538885957</v>
      </c>
      <c r="L631" s="5">
        <f ca="1" t="shared" ref="L631" si="2894">L630-37</f>
        <v>0.0137038374211187</v>
      </c>
      <c r="M631" s="5">
        <f ca="1" t="shared" ref="M631" si="2895">M630-37</f>
        <v>0.0439120293295119</v>
      </c>
      <c r="N631" s="5">
        <f ca="1" t="shared" ref="N631" si="2896">N630-37</f>
        <v>0.0738694894779783</v>
      </c>
      <c r="O631" s="5">
        <f ca="1" t="shared" ref="O631" si="2897">O630-37</f>
        <v>0.0298331598765458</v>
      </c>
      <c r="P631" s="5">
        <f ca="1" t="shared" ref="P631" si="2898">P630-37</f>
        <v>0.127784262699585</v>
      </c>
      <c r="Q631" s="5">
        <f ca="1" t="shared" ref="Q631" si="2899">Q630-37</f>
        <v>0.084483797399443</v>
      </c>
      <c r="R631" s="5">
        <f ca="1" t="shared" ref="R631" si="2900">R630-37</f>
        <v>0.044131770331191</v>
      </c>
      <c r="S631" s="5">
        <f ca="1" t="shared" ref="S631" si="2901">S630-37</f>
        <v>0.178577822646837</v>
      </c>
      <c r="T631" s="5">
        <f ca="1" t="shared" ref="T631" si="2902">T630-37</f>
        <v>-0.0942575171405835</v>
      </c>
      <c r="U631" s="5">
        <f ca="1" t="shared" ref="U631" si="2903">U630-37</f>
        <v>-0.160890472217815</v>
      </c>
      <c r="V631" s="5">
        <f ca="1" t="shared" ref="V631" si="2904">V630-37</f>
        <v>-0.0352213248486777</v>
      </c>
      <c r="W631" s="5">
        <f ca="1" t="shared" ref="W631" si="2905">W630-37</f>
        <v>0.12394174216989</v>
      </c>
      <c r="X631" s="5">
        <f ca="1" t="shared" ref="X631" si="2906">X630-37</f>
        <v>0.189286759173243</v>
      </c>
    </row>
    <row r="632" spans="1:24">
      <c r="A632" s="3"/>
      <c r="B632" s="3">
        <f>B627+23</f>
        <v>2830</v>
      </c>
      <c r="C632" s="3">
        <f>B632+1</f>
        <v>2831</v>
      </c>
      <c r="D632" s="3">
        <f t="shared" ref="D632:X632" si="2907">C632+1</f>
        <v>2832</v>
      </c>
      <c r="E632" s="3">
        <f t="shared" si="2907"/>
        <v>2833</v>
      </c>
      <c r="F632" s="3">
        <f t="shared" si="2907"/>
        <v>2834</v>
      </c>
      <c r="G632" s="3">
        <f t="shared" si="2907"/>
        <v>2835</v>
      </c>
      <c r="H632" s="3">
        <f t="shared" si="2907"/>
        <v>2836</v>
      </c>
      <c r="I632" s="3">
        <f t="shared" si="2907"/>
        <v>2837</v>
      </c>
      <c r="J632" s="3">
        <f t="shared" si="2907"/>
        <v>2838</v>
      </c>
      <c r="K632" s="3">
        <f t="shared" si="2907"/>
        <v>2839</v>
      </c>
      <c r="L632" s="3">
        <f t="shared" si="2907"/>
        <v>2840</v>
      </c>
      <c r="M632" s="3">
        <f t="shared" si="2907"/>
        <v>2841</v>
      </c>
      <c r="N632" s="3">
        <f t="shared" si="2907"/>
        <v>2842</v>
      </c>
      <c r="O632" s="3">
        <f t="shared" si="2907"/>
        <v>2843</v>
      </c>
      <c r="P632" s="3">
        <f t="shared" si="2907"/>
        <v>2844</v>
      </c>
      <c r="Q632" s="3">
        <f t="shared" si="2907"/>
        <v>2845</v>
      </c>
      <c r="R632" s="3">
        <f t="shared" si="2907"/>
        <v>2846</v>
      </c>
      <c r="S632" s="3">
        <f t="shared" si="2907"/>
        <v>2847</v>
      </c>
      <c r="T632" s="3">
        <f t="shared" si="2907"/>
        <v>2848</v>
      </c>
      <c r="U632" s="3">
        <f t="shared" si="2907"/>
        <v>2849</v>
      </c>
      <c r="V632" s="3">
        <f t="shared" si="2907"/>
        <v>2850</v>
      </c>
      <c r="W632" s="3">
        <f t="shared" si="2907"/>
        <v>2851</v>
      </c>
      <c r="X632" s="3">
        <f t="shared" si="2907"/>
        <v>2852</v>
      </c>
    </row>
    <row r="633" spans="1:24">
      <c r="A633" s="3" t="s">
        <v>1</v>
      </c>
      <c r="B633" s="4" t="s">
        <v>2</v>
      </c>
      <c r="C633" s="4" t="s">
        <v>2</v>
      </c>
      <c r="D633" s="4" t="s">
        <v>2</v>
      </c>
      <c r="E633" s="4" t="s">
        <v>2</v>
      </c>
      <c r="F633" s="4" t="s">
        <v>2</v>
      </c>
      <c r="G633" s="4" t="s">
        <v>2</v>
      </c>
      <c r="H633" s="4" t="s">
        <v>2</v>
      </c>
      <c r="I633" s="4" t="s">
        <v>2</v>
      </c>
      <c r="J633" s="4" t="s">
        <v>2</v>
      </c>
      <c r="K633" s="4" t="s">
        <v>2</v>
      </c>
      <c r="L633" s="4" t="s">
        <v>2</v>
      </c>
      <c r="M633" s="4" t="s">
        <v>2</v>
      </c>
      <c r="N633" s="4" t="s">
        <v>2</v>
      </c>
      <c r="O633" s="4" t="s">
        <v>2</v>
      </c>
      <c r="P633" s="4" t="s">
        <v>2</v>
      </c>
      <c r="Q633" s="4" t="s">
        <v>2</v>
      </c>
      <c r="R633" s="4" t="s">
        <v>2</v>
      </c>
      <c r="S633" s="4" t="s">
        <v>2</v>
      </c>
      <c r="T633" s="4" t="s">
        <v>2</v>
      </c>
      <c r="U633" s="4" t="s">
        <v>2</v>
      </c>
      <c r="V633" s="4" t="s">
        <v>2</v>
      </c>
      <c r="W633" s="4" t="s">
        <v>2</v>
      </c>
      <c r="X633" s="4" t="s">
        <v>2</v>
      </c>
    </row>
    <row r="634" spans="1:24">
      <c r="A634" s="3" t="s">
        <v>3</v>
      </c>
      <c r="B634" s="4" t="s">
        <v>2</v>
      </c>
      <c r="C634" s="4" t="s">
        <v>2</v>
      </c>
      <c r="D634" s="4" t="s">
        <v>2</v>
      </c>
      <c r="E634" s="4" t="s">
        <v>2</v>
      </c>
      <c r="F634" s="4" t="s">
        <v>2</v>
      </c>
      <c r="G634" s="4" t="s">
        <v>2</v>
      </c>
      <c r="H634" s="4" t="s">
        <v>2</v>
      </c>
      <c r="I634" s="4" t="s">
        <v>2</v>
      </c>
      <c r="J634" s="4" t="s">
        <v>2</v>
      </c>
      <c r="K634" s="4" t="s">
        <v>2</v>
      </c>
      <c r="L634" s="4" t="s">
        <v>2</v>
      </c>
      <c r="M634" s="4" t="s">
        <v>2</v>
      </c>
      <c r="N634" s="4" t="s">
        <v>2</v>
      </c>
      <c r="O634" s="4" t="s">
        <v>2</v>
      </c>
      <c r="P634" s="4" t="s">
        <v>2</v>
      </c>
      <c r="Q634" s="4" t="s">
        <v>2</v>
      </c>
      <c r="R634" s="4" t="s">
        <v>2</v>
      </c>
      <c r="S634" s="4" t="s">
        <v>2</v>
      </c>
      <c r="T634" s="4" t="s">
        <v>2</v>
      </c>
      <c r="U634" s="4" t="s">
        <v>2</v>
      </c>
      <c r="V634" s="4" t="s">
        <v>2</v>
      </c>
      <c r="W634" s="4" t="s">
        <v>2</v>
      </c>
      <c r="X634" s="4" t="s">
        <v>2</v>
      </c>
    </row>
    <row r="635" spans="1:24">
      <c r="A635" s="5" t="s">
        <v>4</v>
      </c>
      <c r="B635" s="5">
        <f ca="1">36.8+RAND()*(0.4)</f>
        <v>36.8094919857562</v>
      </c>
      <c r="C635" s="5">
        <f ca="1" t="shared" ref="C635:X635" si="2908">36.8+RAND()*(0.4)</f>
        <v>37.1044133064567</v>
      </c>
      <c r="D635" s="5">
        <f ca="1" t="shared" si="2908"/>
        <v>36.8609952729908</v>
      </c>
      <c r="E635" s="5">
        <f ca="1" t="shared" si="2908"/>
        <v>36.9845354836284</v>
      </c>
      <c r="F635" s="5">
        <f ca="1" t="shared" si="2908"/>
        <v>37.0053792878576</v>
      </c>
      <c r="G635" s="5">
        <f ca="1" t="shared" si="2908"/>
        <v>36.8108506687192</v>
      </c>
      <c r="H635" s="5">
        <f ca="1" t="shared" si="2908"/>
        <v>37.1352283684044</v>
      </c>
      <c r="I635" s="5">
        <f ca="1" t="shared" si="2908"/>
        <v>36.9897484311249</v>
      </c>
      <c r="J635" s="5">
        <f ca="1" t="shared" si="2908"/>
        <v>37.0961889890488</v>
      </c>
      <c r="K635" s="5">
        <f ca="1" t="shared" si="2908"/>
        <v>37.1284112371789</v>
      </c>
      <c r="L635" s="5">
        <f ca="1" t="shared" si="2908"/>
        <v>36.8677748004564</v>
      </c>
      <c r="M635" s="5">
        <f ca="1" t="shared" si="2908"/>
        <v>36.8280459493532</v>
      </c>
      <c r="N635" s="5">
        <f ca="1" t="shared" si="2908"/>
        <v>36.9038039628288</v>
      </c>
      <c r="O635" s="5">
        <f ca="1" t="shared" si="2908"/>
        <v>37.1282541773764</v>
      </c>
      <c r="P635" s="5">
        <f ca="1" t="shared" si="2908"/>
        <v>37.1151771460043</v>
      </c>
      <c r="Q635" s="5">
        <f ca="1" t="shared" si="2908"/>
        <v>36.8318478408027</v>
      </c>
      <c r="R635" s="5">
        <f ca="1" t="shared" si="2908"/>
        <v>37.029660881121</v>
      </c>
      <c r="S635" s="5">
        <f ca="1" t="shared" si="2908"/>
        <v>36.8244934194617</v>
      </c>
      <c r="T635" s="5">
        <f ca="1" t="shared" si="2908"/>
        <v>37.1613380472258</v>
      </c>
      <c r="U635" s="5">
        <f ca="1" t="shared" si="2908"/>
        <v>37.1790552039669</v>
      </c>
      <c r="V635" s="5">
        <f ca="1" t="shared" si="2908"/>
        <v>36.8386399154755</v>
      </c>
      <c r="W635" s="5">
        <f ca="1" t="shared" si="2908"/>
        <v>37.1596915962952</v>
      </c>
      <c r="X635" s="5">
        <f ca="1" t="shared" si="2908"/>
        <v>36.8577089745287</v>
      </c>
    </row>
    <row r="636" spans="1:24">
      <c r="A636" s="5" t="s">
        <v>5</v>
      </c>
      <c r="B636" s="5">
        <f ca="1">B635-37</f>
        <v>-0.190508014243839</v>
      </c>
      <c r="C636" s="5">
        <f ca="1" t="shared" ref="C636" si="2909">C635-37</f>
        <v>0.104413306456671</v>
      </c>
      <c r="D636" s="5">
        <f ca="1" t="shared" ref="D636" si="2910">D635-37</f>
        <v>-0.13900472700918</v>
      </c>
      <c r="E636" s="5">
        <f ca="1" t="shared" ref="E636" si="2911">E635-37</f>
        <v>-0.0154645163716438</v>
      </c>
      <c r="F636" s="5">
        <f ca="1" t="shared" ref="F636" si="2912">F635-37</f>
        <v>0.00537928785755781</v>
      </c>
      <c r="G636" s="5">
        <f ca="1" t="shared" ref="G636" si="2913">G635-37</f>
        <v>-0.18914933128076</v>
      </c>
      <c r="H636" s="5">
        <f ca="1" t="shared" ref="H636" si="2914">H635-37</f>
        <v>0.135228368404434</v>
      </c>
      <c r="I636" s="5">
        <f ca="1" t="shared" ref="I636" si="2915">I635-37</f>
        <v>-0.0102515688751055</v>
      </c>
      <c r="J636" s="5">
        <f ca="1" t="shared" ref="J636" si="2916">J635-37</f>
        <v>0.0961889890488408</v>
      </c>
      <c r="K636" s="5">
        <f ca="1" t="shared" ref="K636" si="2917">K635-37</f>
        <v>0.128411237178916</v>
      </c>
      <c r="L636" s="5">
        <f ca="1" t="shared" ref="L636" si="2918">L635-37</f>
        <v>-0.132225199543569</v>
      </c>
      <c r="M636" s="5">
        <f ca="1" t="shared" ref="M636" si="2919">M635-37</f>
        <v>-0.171954050646782</v>
      </c>
      <c r="N636" s="5">
        <f ca="1" t="shared" ref="N636" si="2920">N635-37</f>
        <v>-0.0961960371712465</v>
      </c>
      <c r="O636" s="5">
        <f ca="1" t="shared" ref="O636" si="2921">O635-37</f>
        <v>0.128254177376384</v>
      </c>
      <c r="P636" s="5">
        <f ca="1" t="shared" ref="P636" si="2922">P635-37</f>
        <v>0.115177146004257</v>
      </c>
      <c r="Q636" s="5">
        <f ca="1" t="shared" ref="Q636" si="2923">Q635-37</f>
        <v>-0.168152159197348</v>
      </c>
      <c r="R636" s="5">
        <f ca="1" t="shared" ref="R636" si="2924">R635-37</f>
        <v>0.0296608811210319</v>
      </c>
      <c r="S636" s="5">
        <f ca="1" t="shared" ref="S636" si="2925">S635-37</f>
        <v>-0.17550658053829</v>
      </c>
      <c r="T636" s="5">
        <f ca="1" t="shared" ref="T636" si="2926">T635-37</f>
        <v>0.161338047225826</v>
      </c>
      <c r="U636" s="5">
        <f ca="1" t="shared" ref="U636" si="2927">U635-37</f>
        <v>0.179055203966875</v>
      </c>
      <c r="V636" s="5">
        <f ca="1" t="shared" ref="V636" si="2928">V635-37</f>
        <v>-0.16136008452446</v>
      </c>
      <c r="W636" s="5">
        <f ca="1" t="shared" ref="W636" si="2929">W635-37</f>
        <v>0.159691596295197</v>
      </c>
      <c r="X636" s="5">
        <f ca="1" t="shared" ref="X636" si="2930">X635-37</f>
        <v>-0.142291025471344</v>
      </c>
    </row>
    <row r="637" spans="1:24">
      <c r="A637" s="3"/>
      <c r="B637" s="3">
        <f>B632+23</f>
        <v>2853</v>
      </c>
      <c r="C637" s="3">
        <f>B637+1</f>
        <v>2854</v>
      </c>
      <c r="D637" s="3">
        <f t="shared" ref="D637:X637" si="2931">C637+1</f>
        <v>2855</v>
      </c>
      <c r="E637" s="3">
        <f t="shared" si="2931"/>
        <v>2856</v>
      </c>
      <c r="F637" s="3">
        <f t="shared" si="2931"/>
        <v>2857</v>
      </c>
      <c r="G637" s="3">
        <f t="shared" si="2931"/>
        <v>2858</v>
      </c>
      <c r="H637" s="3">
        <f t="shared" si="2931"/>
        <v>2859</v>
      </c>
      <c r="I637" s="3">
        <f t="shared" si="2931"/>
        <v>2860</v>
      </c>
      <c r="J637" s="3">
        <f t="shared" si="2931"/>
        <v>2861</v>
      </c>
      <c r="K637" s="3">
        <f t="shared" si="2931"/>
        <v>2862</v>
      </c>
      <c r="L637" s="3">
        <f t="shared" si="2931"/>
        <v>2863</v>
      </c>
      <c r="M637" s="3">
        <f t="shared" si="2931"/>
        <v>2864</v>
      </c>
      <c r="N637" s="3">
        <f t="shared" si="2931"/>
        <v>2865</v>
      </c>
      <c r="O637" s="3">
        <f t="shared" si="2931"/>
        <v>2866</v>
      </c>
      <c r="P637" s="3">
        <f t="shared" si="2931"/>
        <v>2867</v>
      </c>
      <c r="Q637" s="3">
        <f t="shared" si="2931"/>
        <v>2868</v>
      </c>
      <c r="R637" s="3">
        <f t="shared" si="2931"/>
        <v>2869</v>
      </c>
      <c r="S637" s="3">
        <f t="shared" si="2931"/>
        <v>2870</v>
      </c>
      <c r="T637" s="3">
        <f t="shared" si="2931"/>
        <v>2871</v>
      </c>
      <c r="U637" s="3">
        <f t="shared" si="2931"/>
        <v>2872</v>
      </c>
      <c r="V637" s="3">
        <f t="shared" si="2931"/>
        <v>2873</v>
      </c>
      <c r="W637" s="3">
        <f t="shared" si="2931"/>
        <v>2874</v>
      </c>
      <c r="X637" s="3">
        <f t="shared" si="2931"/>
        <v>2875</v>
      </c>
    </row>
    <row r="638" spans="1:24">
      <c r="A638" s="3" t="s">
        <v>1</v>
      </c>
      <c r="B638" s="4" t="s">
        <v>2</v>
      </c>
      <c r="C638" s="4" t="s">
        <v>2</v>
      </c>
      <c r="D638" s="4" t="s">
        <v>2</v>
      </c>
      <c r="E638" s="4" t="s">
        <v>2</v>
      </c>
      <c r="F638" s="4" t="s">
        <v>2</v>
      </c>
      <c r="G638" s="4" t="s">
        <v>2</v>
      </c>
      <c r="H638" s="4" t="s">
        <v>2</v>
      </c>
      <c r="I638" s="4" t="s">
        <v>2</v>
      </c>
      <c r="J638" s="4" t="s">
        <v>2</v>
      </c>
      <c r="K638" s="4" t="s">
        <v>2</v>
      </c>
      <c r="L638" s="4" t="s">
        <v>2</v>
      </c>
      <c r="M638" s="4" t="s">
        <v>2</v>
      </c>
      <c r="N638" s="4" t="s">
        <v>2</v>
      </c>
      <c r="O638" s="4" t="s">
        <v>2</v>
      </c>
      <c r="P638" s="4" t="s">
        <v>2</v>
      </c>
      <c r="Q638" s="4" t="s">
        <v>2</v>
      </c>
      <c r="R638" s="4" t="s">
        <v>2</v>
      </c>
      <c r="S638" s="4" t="s">
        <v>2</v>
      </c>
      <c r="T638" s="4" t="s">
        <v>2</v>
      </c>
      <c r="U638" s="4" t="s">
        <v>2</v>
      </c>
      <c r="V638" s="4" t="s">
        <v>2</v>
      </c>
      <c r="W638" s="4" t="s">
        <v>2</v>
      </c>
      <c r="X638" s="4" t="s">
        <v>2</v>
      </c>
    </row>
    <row r="639" spans="1:24">
      <c r="A639" s="3" t="s">
        <v>3</v>
      </c>
      <c r="B639" s="4" t="s">
        <v>2</v>
      </c>
      <c r="C639" s="4" t="s">
        <v>2</v>
      </c>
      <c r="D639" s="4" t="s">
        <v>2</v>
      </c>
      <c r="E639" s="4" t="s">
        <v>2</v>
      </c>
      <c r="F639" s="4" t="s">
        <v>2</v>
      </c>
      <c r="G639" s="4" t="s">
        <v>2</v>
      </c>
      <c r="H639" s="4" t="s">
        <v>2</v>
      </c>
      <c r="I639" s="4" t="s">
        <v>2</v>
      </c>
      <c r="J639" s="4" t="s">
        <v>2</v>
      </c>
      <c r="K639" s="4" t="s">
        <v>2</v>
      </c>
      <c r="L639" s="4" t="s">
        <v>2</v>
      </c>
      <c r="M639" s="4" t="s">
        <v>2</v>
      </c>
      <c r="N639" s="4" t="s">
        <v>2</v>
      </c>
      <c r="O639" s="4" t="s">
        <v>2</v>
      </c>
      <c r="P639" s="4" t="s">
        <v>2</v>
      </c>
      <c r="Q639" s="4" t="s">
        <v>2</v>
      </c>
      <c r="R639" s="4" t="s">
        <v>2</v>
      </c>
      <c r="S639" s="4" t="s">
        <v>2</v>
      </c>
      <c r="T639" s="4" t="s">
        <v>2</v>
      </c>
      <c r="U639" s="4" t="s">
        <v>2</v>
      </c>
      <c r="V639" s="4" t="s">
        <v>2</v>
      </c>
      <c r="W639" s="4" t="s">
        <v>2</v>
      </c>
      <c r="X639" s="4" t="s">
        <v>2</v>
      </c>
    </row>
    <row r="640" spans="1:24">
      <c r="A640" s="5" t="s">
        <v>4</v>
      </c>
      <c r="B640" s="5">
        <f ca="1">36.8+RAND()*(0.4)</f>
        <v>36.9837552662066</v>
      </c>
      <c r="C640" s="5">
        <f ca="1" t="shared" ref="C640:X640" si="2932">36.8+RAND()*(0.4)</f>
        <v>36.9356391982453</v>
      </c>
      <c r="D640" s="5">
        <f ca="1" t="shared" si="2932"/>
        <v>37.0256676571685</v>
      </c>
      <c r="E640" s="5">
        <f ca="1" t="shared" si="2932"/>
        <v>36.8003030441867</v>
      </c>
      <c r="F640" s="5">
        <f ca="1" t="shared" si="2932"/>
        <v>37.1780983924326</v>
      </c>
      <c r="G640" s="5">
        <f ca="1" t="shared" si="2932"/>
        <v>37.0218577723721</v>
      </c>
      <c r="H640" s="5">
        <f ca="1" t="shared" si="2932"/>
        <v>37.0773362374583</v>
      </c>
      <c r="I640" s="5">
        <f ca="1" t="shared" si="2932"/>
        <v>37.1791696718386</v>
      </c>
      <c r="J640" s="5">
        <f ca="1" t="shared" si="2932"/>
        <v>37.1405123731509</v>
      </c>
      <c r="K640" s="5">
        <f ca="1" t="shared" si="2932"/>
        <v>36.8750710303657</v>
      </c>
      <c r="L640" s="5">
        <f ca="1" t="shared" si="2932"/>
        <v>37.1616336624376</v>
      </c>
      <c r="M640" s="5">
        <f ca="1" t="shared" si="2932"/>
        <v>37.0284664547131</v>
      </c>
      <c r="N640" s="5">
        <f ca="1" t="shared" si="2932"/>
        <v>37.0123768174689</v>
      </c>
      <c r="O640" s="5">
        <f ca="1" t="shared" si="2932"/>
        <v>37.0952967890828</v>
      </c>
      <c r="P640" s="5">
        <f ca="1" t="shared" si="2932"/>
        <v>37.1254635942868</v>
      </c>
      <c r="Q640" s="5">
        <f ca="1" t="shared" si="2932"/>
        <v>37.0013685560525</v>
      </c>
      <c r="R640" s="5">
        <f ca="1" t="shared" si="2932"/>
        <v>37.0748489955691</v>
      </c>
      <c r="S640" s="5">
        <f ca="1" t="shared" si="2932"/>
        <v>36.9725140034991</v>
      </c>
      <c r="T640" s="5">
        <f ca="1" t="shared" si="2932"/>
        <v>36.8694990563656</v>
      </c>
      <c r="U640" s="5">
        <f ca="1" t="shared" si="2932"/>
        <v>37.0925011403565</v>
      </c>
      <c r="V640" s="5">
        <f ca="1" t="shared" si="2932"/>
        <v>37.1974053611011</v>
      </c>
      <c r="W640" s="5">
        <f ca="1" t="shared" si="2932"/>
        <v>37.0117259818575</v>
      </c>
      <c r="X640" s="5">
        <f ca="1" t="shared" si="2932"/>
        <v>37.1351062320299</v>
      </c>
    </row>
    <row r="641" spans="1:24">
      <c r="A641" s="5" t="s">
        <v>5</v>
      </c>
      <c r="B641" s="5">
        <f ca="1">B640-37</f>
        <v>-0.0162447337934069</v>
      </c>
      <c r="C641" s="5">
        <f ca="1" t="shared" ref="C641" si="2933">C640-37</f>
        <v>-0.0643608017547379</v>
      </c>
      <c r="D641" s="5">
        <f ca="1" t="shared" ref="D641" si="2934">D640-37</f>
        <v>0.0256676571685261</v>
      </c>
      <c r="E641" s="5">
        <f ca="1" t="shared" ref="E641" si="2935">E640-37</f>
        <v>-0.199696955813252</v>
      </c>
      <c r="F641" s="5">
        <f ca="1" t="shared" ref="F641" si="2936">F640-37</f>
        <v>0.178098392432553</v>
      </c>
      <c r="G641" s="5">
        <f ca="1" t="shared" ref="G641" si="2937">G640-37</f>
        <v>0.0218577723720514</v>
      </c>
      <c r="H641" s="5">
        <f ca="1" t="shared" ref="H641" si="2938">H640-37</f>
        <v>0.0773362374583471</v>
      </c>
      <c r="I641" s="5">
        <f ca="1" t="shared" ref="I641" si="2939">I640-37</f>
        <v>0.179169671838622</v>
      </c>
      <c r="J641" s="5">
        <f ca="1" t="shared" ref="J641" si="2940">J640-37</f>
        <v>0.140512373150948</v>
      </c>
      <c r="K641" s="5">
        <f ca="1" t="shared" ref="K641" si="2941">K640-37</f>
        <v>-0.124928969634304</v>
      </c>
      <c r="L641" s="5">
        <f ca="1" t="shared" ref="L641" si="2942">L640-37</f>
        <v>0.161633662437566</v>
      </c>
      <c r="M641" s="5">
        <f ca="1" t="shared" ref="M641" si="2943">M640-37</f>
        <v>0.028466454713076</v>
      </c>
      <c r="N641" s="5">
        <f ca="1" t="shared" ref="N641" si="2944">N640-37</f>
        <v>0.0123768174688905</v>
      </c>
      <c r="O641" s="5">
        <f ca="1" t="shared" ref="O641" si="2945">O640-37</f>
        <v>0.0952967890828305</v>
      </c>
      <c r="P641" s="5">
        <f ca="1" t="shared" ref="P641" si="2946">P640-37</f>
        <v>0.125463594286778</v>
      </c>
      <c r="Q641" s="5">
        <f ca="1" t="shared" ref="Q641" si="2947">Q640-37</f>
        <v>0.00136855605249764</v>
      </c>
      <c r="R641" s="5">
        <f ca="1" t="shared" ref="R641" si="2948">R640-37</f>
        <v>0.0748489955690985</v>
      </c>
      <c r="S641" s="5">
        <f ca="1" t="shared" ref="S641" si="2949">S640-37</f>
        <v>-0.0274859965009071</v>
      </c>
      <c r="T641" s="5">
        <f ca="1" t="shared" ref="T641" si="2950">T640-37</f>
        <v>-0.130500943634431</v>
      </c>
      <c r="U641" s="5">
        <f ca="1" t="shared" ref="U641" si="2951">U640-37</f>
        <v>0.0925011403565037</v>
      </c>
      <c r="V641" s="5">
        <f ca="1" t="shared" ref="V641" si="2952">V640-37</f>
        <v>0.197405361101069</v>
      </c>
      <c r="W641" s="5">
        <f ca="1" t="shared" ref="W641" si="2953">W640-37</f>
        <v>0.0117259818574595</v>
      </c>
      <c r="X641" s="5">
        <f ca="1" t="shared" ref="X641" si="2954">X640-37</f>
        <v>0.135106232029948</v>
      </c>
    </row>
    <row r="642" spans="1:24">
      <c r="A642" s="3"/>
      <c r="B642" s="3">
        <f>B637+23</f>
        <v>2876</v>
      </c>
      <c r="C642" s="3">
        <f>B642+1</f>
        <v>2877</v>
      </c>
      <c r="D642" s="3">
        <f t="shared" ref="D642:X642" si="2955">C642+1</f>
        <v>2878</v>
      </c>
      <c r="E642" s="3">
        <f t="shared" si="2955"/>
        <v>2879</v>
      </c>
      <c r="F642" s="3">
        <f t="shared" si="2955"/>
        <v>2880</v>
      </c>
      <c r="G642" s="3">
        <f t="shared" si="2955"/>
        <v>2881</v>
      </c>
      <c r="H642" s="3">
        <f t="shared" si="2955"/>
        <v>2882</v>
      </c>
      <c r="I642" s="3">
        <f t="shared" si="2955"/>
        <v>2883</v>
      </c>
      <c r="J642" s="3">
        <f t="shared" si="2955"/>
        <v>2884</v>
      </c>
      <c r="K642" s="3">
        <f t="shared" si="2955"/>
        <v>2885</v>
      </c>
      <c r="L642" s="3">
        <f t="shared" si="2955"/>
        <v>2886</v>
      </c>
      <c r="M642" s="3">
        <f t="shared" si="2955"/>
        <v>2887</v>
      </c>
      <c r="N642" s="3">
        <f t="shared" si="2955"/>
        <v>2888</v>
      </c>
      <c r="O642" s="3">
        <f t="shared" si="2955"/>
        <v>2889</v>
      </c>
      <c r="P642" s="3">
        <f t="shared" si="2955"/>
        <v>2890</v>
      </c>
      <c r="Q642" s="3">
        <f t="shared" si="2955"/>
        <v>2891</v>
      </c>
      <c r="R642" s="3">
        <f t="shared" si="2955"/>
        <v>2892</v>
      </c>
      <c r="S642" s="3">
        <f t="shared" si="2955"/>
        <v>2893</v>
      </c>
      <c r="T642" s="3">
        <f t="shared" si="2955"/>
        <v>2894</v>
      </c>
      <c r="U642" s="3">
        <f t="shared" si="2955"/>
        <v>2895</v>
      </c>
      <c r="V642" s="3">
        <f t="shared" si="2955"/>
        <v>2896</v>
      </c>
      <c r="W642" s="3">
        <f t="shared" si="2955"/>
        <v>2897</v>
      </c>
      <c r="X642" s="3">
        <f t="shared" si="2955"/>
        <v>2898</v>
      </c>
    </row>
    <row r="643" spans="1:24">
      <c r="A643" s="3" t="s">
        <v>1</v>
      </c>
      <c r="B643" s="4" t="s">
        <v>2</v>
      </c>
      <c r="C643" s="4" t="s">
        <v>2</v>
      </c>
      <c r="D643" s="4" t="s">
        <v>2</v>
      </c>
      <c r="E643" s="4" t="s">
        <v>2</v>
      </c>
      <c r="F643" s="4" t="s">
        <v>2</v>
      </c>
      <c r="G643" s="4" t="s">
        <v>2</v>
      </c>
      <c r="H643" s="4" t="s">
        <v>2</v>
      </c>
      <c r="I643" s="4" t="s">
        <v>2</v>
      </c>
      <c r="J643" s="4" t="s">
        <v>2</v>
      </c>
      <c r="K643" s="4" t="s">
        <v>2</v>
      </c>
      <c r="L643" s="4" t="s">
        <v>2</v>
      </c>
      <c r="M643" s="4" t="s">
        <v>2</v>
      </c>
      <c r="N643" s="4" t="s">
        <v>2</v>
      </c>
      <c r="O643" s="4" t="s">
        <v>2</v>
      </c>
      <c r="P643" s="4" t="s">
        <v>2</v>
      </c>
      <c r="Q643" s="4" t="s">
        <v>2</v>
      </c>
      <c r="R643" s="4" t="s">
        <v>2</v>
      </c>
      <c r="S643" s="4" t="s">
        <v>2</v>
      </c>
      <c r="T643" s="4" t="s">
        <v>2</v>
      </c>
      <c r="U643" s="4" t="s">
        <v>2</v>
      </c>
      <c r="V643" s="4" t="s">
        <v>2</v>
      </c>
      <c r="W643" s="4" t="s">
        <v>2</v>
      </c>
      <c r="X643" s="4" t="s">
        <v>2</v>
      </c>
    </row>
    <row r="644" spans="1:24">
      <c r="A644" s="3" t="s">
        <v>3</v>
      </c>
      <c r="B644" s="4" t="s">
        <v>2</v>
      </c>
      <c r="C644" s="4" t="s">
        <v>2</v>
      </c>
      <c r="D644" s="4" t="s">
        <v>2</v>
      </c>
      <c r="E644" s="4" t="s">
        <v>2</v>
      </c>
      <c r="F644" s="4" t="s">
        <v>2</v>
      </c>
      <c r="G644" s="4" t="s">
        <v>2</v>
      </c>
      <c r="H644" s="4" t="s">
        <v>2</v>
      </c>
      <c r="I644" s="4" t="s">
        <v>2</v>
      </c>
      <c r="J644" s="4" t="s">
        <v>2</v>
      </c>
      <c r="K644" s="4" t="s">
        <v>2</v>
      </c>
      <c r="L644" s="4" t="s">
        <v>2</v>
      </c>
      <c r="M644" s="4" t="s">
        <v>2</v>
      </c>
      <c r="N644" s="4" t="s">
        <v>2</v>
      </c>
      <c r="O644" s="4" t="s">
        <v>2</v>
      </c>
      <c r="P644" s="4" t="s">
        <v>2</v>
      </c>
      <c r="Q644" s="4" t="s">
        <v>2</v>
      </c>
      <c r="R644" s="4" t="s">
        <v>2</v>
      </c>
      <c r="S644" s="4" t="s">
        <v>2</v>
      </c>
      <c r="T644" s="4" t="s">
        <v>2</v>
      </c>
      <c r="U644" s="4" t="s">
        <v>2</v>
      </c>
      <c r="V644" s="4" t="s">
        <v>2</v>
      </c>
      <c r="W644" s="4" t="s">
        <v>2</v>
      </c>
      <c r="X644" s="4" t="s">
        <v>2</v>
      </c>
    </row>
    <row r="645" spans="1:24">
      <c r="A645" s="5" t="s">
        <v>4</v>
      </c>
      <c r="B645" s="5">
        <f ca="1">36.8+RAND()*(0.4)</f>
        <v>36.8315443530496</v>
      </c>
      <c r="C645" s="5">
        <f ca="1" t="shared" ref="C645:X645" si="2956">36.8+RAND()*(0.4)</f>
        <v>36.8488462381062</v>
      </c>
      <c r="D645" s="5">
        <f ca="1" t="shared" si="2956"/>
        <v>37.0505201065159</v>
      </c>
      <c r="E645" s="5">
        <f ca="1" t="shared" si="2956"/>
        <v>36.8009311856979</v>
      </c>
      <c r="F645" s="5">
        <f ca="1" t="shared" si="2956"/>
        <v>37.0251074785684</v>
      </c>
      <c r="G645" s="5">
        <f ca="1" t="shared" si="2956"/>
        <v>36.8630836036146</v>
      </c>
      <c r="H645" s="5">
        <f ca="1" t="shared" si="2956"/>
        <v>37.1153431039746</v>
      </c>
      <c r="I645" s="5">
        <f ca="1" t="shared" si="2956"/>
        <v>37.130972274889</v>
      </c>
      <c r="J645" s="5">
        <f ca="1" t="shared" si="2956"/>
        <v>36.837594361673</v>
      </c>
      <c r="K645" s="5">
        <f ca="1" t="shared" si="2956"/>
        <v>36.9590214000371</v>
      </c>
      <c r="L645" s="5">
        <f ca="1" t="shared" si="2956"/>
        <v>36.8262732527565</v>
      </c>
      <c r="M645" s="5">
        <f ca="1" t="shared" si="2956"/>
        <v>36.8693664731564</v>
      </c>
      <c r="N645" s="5">
        <f ca="1" t="shared" si="2956"/>
        <v>36.9182823982555</v>
      </c>
      <c r="O645" s="5">
        <f ca="1" t="shared" si="2956"/>
        <v>37.0639923651941</v>
      </c>
      <c r="P645" s="5">
        <f ca="1" t="shared" si="2956"/>
        <v>37.1232319116763</v>
      </c>
      <c r="Q645" s="5">
        <f ca="1" t="shared" si="2956"/>
        <v>36.9009363907286</v>
      </c>
      <c r="R645" s="5">
        <f ca="1" t="shared" si="2956"/>
        <v>36.8510268194509</v>
      </c>
      <c r="S645" s="5">
        <f ca="1" t="shared" si="2956"/>
        <v>36.8923016474982</v>
      </c>
      <c r="T645" s="5">
        <f ca="1" t="shared" si="2956"/>
        <v>37.0330547683347</v>
      </c>
      <c r="U645" s="5">
        <f ca="1" t="shared" si="2956"/>
        <v>37.1710819939087</v>
      </c>
      <c r="V645" s="5">
        <f ca="1" t="shared" si="2956"/>
        <v>36.8406058989579</v>
      </c>
      <c r="W645" s="5">
        <f ca="1" t="shared" si="2956"/>
        <v>37.0550476961186</v>
      </c>
      <c r="X645" s="5">
        <f ca="1" t="shared" si="2956"/>
        <v>36.9130494048476</v>
      </c>
    </row>
    <row r="646" spans="1:24">
      <c r="A646" s="5" t="s">
        <v>5</v>
      </c>
      <c r="B646" s="5">
        <f ca="1">B645-37</f>
        <v>-0.168455646950356</v>
      </c>
      <c r="C646" s="5">
        <f ca="1" t="shared" ref="C646" si="2957">C645-37</f>
        <v>-0.151153761893838</v>
      </c>
      <c r="D646" s="5">
        <f ca="1" t="shared" ref="D646" si="2958">D645-37</f>
        <v>0.0505201065158616</v>
      </c>
      <c r="E646" s="5">
        <f ca="1" t="shared" ref="E646" si="2959">E645-37</f>
        <v>-0.199068814302102</v>
      </c>
      <c r="F646" s="5">
        <f ca="1" t="shared" ref="F646" si="2960">F645-37</f>
        <v>0.0251074785683514</v>
      </c>
      <c r="G646" s="5">
        <f ca="1" t="shared" ref="G646" si="2961">G645-37</f>
        <v>-0.136916396385359</v>
      </c>
      <c r="H646" s="5">
        <f ca="1" t="shared" ref="H646" si="2962">H645-37</f>
        <v>0.115343103974553</v>
      </c>
      <c r="I646" s="5">
        <f ca="1" t="shared" ref="I646" si="2963">I645-37</f>
        <v>0.130972274889004</v>
      </c>
      <c r="J646" s="5">
        <f ca="1" t="shared" ref="J646" si="2964">J645-37</f>
        <v>-0.16240563832698</v>
      </c>
      <c r="K646" s="5">
        <f ca="1" t="shared" ref="K646" si="2965">K645-37</f>
        <v>-0.0409785999629051</v>
      </c>
      <c r="L646" s="5">
        <f ca="1" t="shared" ref="L646" si="2966">L645-37</f>
        <v>-0.173726747243464</v>
      </c>
      <c r="M646" s="5">
        <f ca="1" t="shared" ref="M646" si="2967">M645-37</f>
        <v>-0.130633526843553</v>
      </c>
      <c r="N646" s="5">
        <f ca="1" t="shared" ref="N646" si="2968">N645-37</f>
        <v>-0.0817176017444723</v>
      </c>
      <c r="O646" s="5">
        <f ca="1" t="shared" ref="O646" si="2969">O645-37</f>
        <v>0.0639923651941245</v>
      </c>
      <c r="P646" s="5">
        <f ca="1" t="shared" ref="P646" si="2970">P645-37</f>
        <v>0.123231911676264</v>
      </c>
      <c r="Q646" s="5">
        <f ca="1" t="shared" ref="Q646" si="2971">Q645-37</f>
        <v>-0.0990636092713899</v>
      </c>
      <c r="R646" s="5">
        <f ca="1" t="shared" ref="R646" si="2972">R645-37</f>
        <v>-0.148973180549149</v>
      </c>
      <c r="S646" s="5">
        <f ca="1" t="shared" ref="S646" si="2973">S645-37</f>
        <v>-0.107698352501821</v>
      </c>
      <c r="T646" s="5">
        <f ca="1" t="shared" ref="T646" si="2974">T645-37</f>
        <v>0.0330547683347007</v>
      </c>
      <c r="U646" s="5">
        <f ca="1" t="shared" ref="U646" si="2975">U645-37</f>
        <v>0.171081993908729</v>
      </c>
      <c r="V646" s="5">
        <f ca="1" t="shared" ref="V646" si="2976">V645-37</f>
        <v>-0.159394101042054</v>
      </c>
      <c r="W646" s="5">
        <f ca="1" t="shared" ref="W646" si="2977">W645-37</f>
        <v>0.0550476961185993</v>
      </c>
      <c r="X646" s="5">
        <f ca="1" t="shared" ref="X646" si="2978">X645-37</f>
        <v>-0.0869505951524303</v>
      </c>
    </row>
    <row r="647" spans="1:24">
      <c r="A647" s="3"/>
      <c r="B647" s="3">
        <f>B642+23</f>
        <v>2899</v>
      </c>
      <c r="C647" s="3">
        <f>B647+1</f>
        <v>2900</v>
      </c>
      <c r="D647" s="3">
        <f t="shared" ref="D647:X647" si="2979">C647+1</f>
        <v>2901</v>
      </c>
      <c r="E647" s="3">
        <f t="shared" si="2979"/>
        <v>2902</v>
      </c>
      <c r="F647" s="3">
        <f t="shared" si="2979"/>
        <v>2903</v>
      </c>
      <c r="G647" s="3">
        <f t="shared" si="2979"/>
        <v>2904</v>
      </c>
      <c r="H647" s="3">
        <f t="shared" si="2979"/>
        <v>2905</v>
      </c>
      <c r="I647" s="3">
        <f t="shared" si="2979"/>
        <v>2906</v>
      </c>
      <c r="J647" s="3">
        <f t="shared" si="2979"/>
        <v>2907</v>
      </c>
      <c r="K647" s="3">
        <f t="shared" si="2979"/>
        <v>2908</v>
      </c>
      <c r="L647" s="3">
        <f t="shared" si="2979"/>
        <v>2909</v>
      </c>
      <c r="M647" s="3">
        <f t="shared" si="2979"/>
        <v>2910</v>
      </c>
      <c r="N647" s="3">
        <f t="shared" si="2979"/>
        <v>2911</v>
      </c>
      <c r="O647" s="3">
        <f t="shared" si="2979"/>
        <v>2912</v>
      </c>
      <c r="P647" s="3">
        <f t="shared" si="2979"/>
        <v>2913</v>
      </c>
      <c r="Q647" s="3">
        <f t="shared" si="2979"/>
        <v>2914</v>
      </c>
      <c r="R647" s="3">
        <f t="shared" si="2979"/>
        <v>2915</v>
      </c>
      <c r="S647" s="3">
        <f t="shared" si="2979"/>
        <v>2916</v>
      </c>
      <c r="T647" s="3">
        <f t="shared" si="2979"/>
        <v>2917</v>
      </c>
      <c r="U647" s="3">
        <f t="shared" si="2979"/>
        <v>2918</v>
      </c>
      <c r="V647" s="3">
        <f t="shared" si="2979"/>
        <v>2919</v>
      </c>
      <c r="W647" s="3">
        <f t="shared" si="2979"/>
        <v>2920</v>
      </c>
      <c r="X647" s="3">
        <f t="shared" si="2979"/>
        <v>2921</v>
      </c>
    </row>
    <row r="648" spans="1:24">
      <c r="A648" s="3" t="s">
        <v>1</v>
      </c>
      <c r="B648" s="4" t="s">
        <v>2</v>
      </c>
      <c r="C648" s="4" t="s">
        <v>2</v>
      </c>
      <c r="D648" s="4" t="s">
        <v>2</v>
      </c>
      <c r="E648" s="4" t="s">
        <v>2</v>
      </c>
      <c r="F648" s="4" t="s">
        <v>2</v>
      </c>
      <c r="G648" s="4" t="s">
        <v>2</v>
      </c>
      <c r="H648" s="4" t="s">
        <v>2</v>
      </c>
      <c r="I648" s="4" t="s">
        <v>2</v>
      </c>
      <c r="J648" s="4" t="s">
        <v>2</v>
      </c>
      <c r="K648" s="4" t="s">
        <v>2</v>
      </c>
      <c r="L648" s="4" t="s">
        <v>2</v>
      </c>
      <c r="M648" s="4" t="s">
        <v>2</v>
      </c>
      <c r="N648" s="4" t="s">
        <v>2</v>
      </c>
      <c r="O648" s="4" t="s">
        <v>2</v>
      </c>
      <c r="P648" s="4" t="s">
        <v>2</v>
      </c>
      <c r="Q648" s="4" t="s">
        <v>2</v>
      </c>
      <c r="R648" s="4" t="s">
        <v>2</v>
      </c>
      <c r="S648" s="4" t="s">
        <v>2</v>
      </c>
      <c r="T648" s="4" t="s">
        <v>2</v>
      </c>
      <c r="U648" s="4" t="s">
        <v>2</v>
      </c>
      <c r="V648" s="4" t="s">
        <v>2</v>
      </c>
      <c r="W648" s="4" t="s">
        <v>2</v>
      </c>
      <c r="X648" s="4" t="s">
        <v>2</v>
      </c>
    </row>
    <row r="649" spans="1:24">
      <c r="A649" s="3" t="s">
        <v>3</v>
      </c>
      <c r="B649" s="4" t="s">
        <v>2</v>
      </c>
      <c r="C649" s="4" t="s">
        <v>2</v>
      </c>
      <c r="D649" s="4" t="s">
        <v>2</v>
      </c>
      <c r="E649" s="4" t="s">
        <v>2</v>
      </c>
      <c r="F649" s="4" t="s">
        <v>2</v>
      </c>
      <c r="G649" s="4" t="s">
        <v>2</v>
      </c>
      <c r="H649" s="4" t="s">
        <v>2</v>
      </c>
      <c r="I649" s="4" t="s">
        <v>2</v>
      </c>
      <c r="J649" s="4" t="s">
        <v>2</v>
      </c>
      <c r="K649" s="4" t="s">
        <v>2</v>
      </c>
      <c r="L649" s="4" t="s">
        <v>2</v>
      </c>
      <c r="M649" s="4" t="s">
        <v>2</v>
      </c>
      <c r="N649" s="4" t="s">
        <v>2</v>
      </c>
      <c r="O649" s="4" t="s">
        <v>2</v>
      </c>
      <c r="P649" s="4" t="s">
        <v>2</v>
      </c>
      <c r="Q649" s="4" t="s">
        <v>2</v>
      </c>
      <c r="R649" s="4" t="s">
        <v>2</v>
      </c>
      <c r="S649" s="4" t="s">
        <v>2</v>
      </c>
      <c r="T649" s="4" t="s">
        <v>2</v>
      </c>
      <c r="U649" s="4" t="s">
        <v>2</v>
      </c>
      <c r="V649" s="4" t="s">
        <v>2</v>
      </c>
      <c r="W649" s="4" t="s">
        <v>2</v>
      </c>
      <c r="X649" s="4" t="s">
        <v>2</v>
      </c>
    </row>
    <row r="650" spans="1:24">
      <c r="A650" s="5" t="s">
        <v>4</v>
      </c>
      <c r="B650" s="5">
        <f ca="1">36.8+RAND()*(0.4)</f>
        <v>36.8502100818642</v>
      </c>
      <c r="C650" s="5">
        <f ca="1" t="shared" ref="C650:X650" si="2980">36.8+RAND()*(0.4)</f>
        <v>37.1345001268161</v>
      </c>
      <c r="D650" s="5">
        <f ca="1" t="shared" si="2980"/>
        <v>37.0971218124476</v>
      </c>
      <c r="E650" s="5">
        <f ca="1" t="shared" si="2980"/>
        <v>37.1261255316895</v>
      </c>
      <c r="F650" s="5">
        <f ca="1" t="shared" si="2980"/>
        <v>37.1845783634253</v>
      </c>
      <c r="G650" s="5">
        <f ca="1" t="shared" si="2980"/>
        <v>37.0081173554792</v>
      </c>
      <c r="H650" s="5">
        <f ca="1" t="shared" si="2980"/>
        <v>36.8427907774936</v>
      </c>
      <c r="I650" s="5">
        <f ca="1" t="shared" si="2980"/>
        <v>37.1490155894195</v>
      </c>
      <c r="J650" s="5">
        <f ca="1" t="shared" si="2980"/>
        <v>36.8431205860806</v>
      </c>
      <c r="K650" s="5">
        <f ca="1" t="shared" si="2980"/>
        <v>36.9166734617546</v>
      </c>
      <c r="L650" s="5">
        <f ca="1" t="shared" si="2980"/>
        <v>37.0004719334107</v>
      </c>
      <c r="M650" s="5">
        <f ca="1" t="shared" si="2980"/>
        <v>37.1040685038877</v>
      </c>
      <c r="N650" s="5">
        <f ca="1" t="shared" si="2980"/>
        <v>37.0222976275461</v>
      </c>
      <c r="O650" s="5">
        <f ca="1" t="shared" si="2980"/>
        <v>37.1104619253459</v>
      </c>
      <c r="P650" s="5">
        <f ca="1" t="shared" si="2980"/>
        <v>37.0331355816812</v>
      </c>
      <c r="Q650" s="5">
        <f ca="1" t="shared" si="2980"/>
        <v>36.849995773199</v>
      </c>
      <c r="R650" s="5">
        <f ca="1" t="shared" si="2980"/>
        <v>37.057228747098</v>
      </c>
      <c r="S650" s="5">
        <f ca="1" t="shared" si="2980"/>
        <v>37.0670850836333</v>
      </c>
      <c r="T650" s="5">
        <f ca="1" t="shared" si="2980"/>
        <v>37.1423703315281</v>
      </c>
      <c r="U650" s="5">
        <f ca="1" t="shared" si="2980"/>
        <v>36.8067376516057</v>
      </c>
      <c r="V650" s="5">
        <f ca="1" t="shared" si="2980"/>
        <v>36.9900387223994</v>
      </c>
      <c r="W650" s="5">
        <f ca="1" t="shared" si="2980"/>
        <v>37.0976754249268</v>
      </c>
      <c r="X650" s="5">
        <f ca="1" t="shared" si="2980"/>
        <v>37.1511567069519</v>
      </c>
    </row>
    <row r="651" spans="1:24">
      <c r="A651" s="5" t="s">
        <v>5</v>
      </c>
      <c r="B651" s="5">
        <f ca="1">B650-37</f>
        <v>-0.149789918135752</v>
      </c>
      <c r="C651" s="5">
        <f ca="1" t="shared" ref="C651" si="2981">C650-37</f>
        <v>0.134500126816064</v>
      </c>
      <c r="D651" s="5">
        <f ca="1" t="shared" ref="D651" si="2982">D650-37</f>
        <v>0.0971218124475541</v>
      </c>
      <c r="E651" s="5">
        <f ca="1" t="shared" ref="E651" si="2983">E650-37</f>
        <v>0.126125531689468</v>
      </c>
      <c r="F651" s="5">
        <f ca="1" t="shared" ref="F651" si="2984">F650-37</f>
        <v>0.184578363425295</v>
      </c>
      <c r="G651" s="5">
        <f ca="1" t="shared" ref="G651" si="2985">G650-37</f>
        <v>0.00811735547921444</v>
      </c>
      <c r="H651" s="5">
        <f ca="1" t="shared" ref="H651" si="2986">H650-37</f>
        <v>-0.157209222506388</v>
      </c>
      <c r="I651" s="5">
        <f ca="1" t="shared" ref="I651" si="2987">I650-37</f>
        <v>0.149015589419463</v>
      </c>
      <c r="J651" s="5">
        <f ca="1" t="shared" ref="J651" si="2988">J650-37</f>
        <v>-0.156879413919427</v>
      </c>
      <c r="K651" s="5">
        <f ca="1" t="shared" ref="K651" si="2989">K650-37</f>
        <v>-0.0833265382453874</v>
      </c>
      <c r="L651" s="5">
        <f ca="1" t="shared" ref="L651" si="2990">L650-37</f>
        <v>0.000471933410707948</v>
      </c>
      <c r="M651" s="5">
        <f ca="1" t="shared" ref="M651" si="2991">M650-37</f>
        <v>0.104068503887696</v>
      </c>
      <c r="N651" s="5">
        <f ca="1" t="shared" ref="N651" si="2992">N650-37</f>
        <v>0.0222976275461164</v>
      </c>
      <c r="O651" s="5">
        <f ca="1" t="shared" ref="O651" si="2993">O650-37</f>
        <v>0.110461925345881</v>
      </c>
      <c r="P651" s="5">
        <f ca="1" t="shared" ref="P651" si="2994">P650-37</f>
        <v>0.0331355816811509</v>
      </c>
      <c r="Q651" s="5">
        <f ca="1" t="shared" ref="Q651" si="2995">Q650-37</f>
        <v>-0.15000422680103</v>
      </c>
      <c r="R651" s="5">
        <f ca="1" t="shared" ref="R651" si="2996">R650-37</f>
        <v>0.0572287470979518</v>
      </c>
      <c r="S651" s="5">
        <f ca="1" t="shared" ref="S651" si="2997">S650-37</f>
        <v>0.0670850836332733</v>
      </c>
      <c r="T651" s="5">
        <f ca="1" t="shared" ref="T651" si="2998">T650-37</f>
        <v>0.142370331528056</v>
      </c>
      <c r="U651" s="5">
        <f ca="1" t="shared" ref="U651" si="2999">U650-37</f>
        <v>-0.193262348394313</v>
      </c>
      <c r="V651" s="5">
        <f ca="1" t="shared" ref="V651" si="3000">V650-37</f>
        <v>-0.0099612776005813</v>
      </c>
      <c r="W651" s="5">
        <f ca="1" t="shared" ref="W651" si="3001">W650-37</f>
        <v>0.0976754249268055</v>
      </c>
      <c r="X651" s="5">
        <f ca="1" t="shared" ref="X651" si="3002">X650-37</f>
        <v>0.151156706951923</v>
      </c>
    </row>
    <row r="652" spans="1:24">
      <c r="A652" s="3"/>
      <c r="B652" s="3">
        <f>B647+23</f>
        <v>2922</v>
      </c>
      <c r="C652" s="3">
        <f t="shared" ref="C652:X652" si="3003">C647+23</f>
        <v>2923</v>
      </c>
      <c r="D652" s="3">
        <f t="shared" si="3003"/>
        <v>2924</v>
      </c>
      <c r="E652" s="3">
        <f t="shared" si="3003"/>
        <v>2925</v>
      </c>
      <c r="F652" s="3">
        <f t="shared" si="3003"/>
        <v>2926</v>
      </c>
      <c r="G652" s="3">
        <f t="shared" si="3003"/>
        <v>2927</v>
      </c>
      <c r="H652" s="3">
        <f t="shared" si="3003"/>
        <v>2928</v>
      </c>
      <c r="I652" s="3">
        <f t="shared" si="3003"/>
        <v>2929</v>
      </c>
      <c r="J652" s="3">
        <f t="shared" si="3003"/>
        <v>2930</v>
      </c>
      <c r="K652" s="3">
        <f t="shared" si="3003"/>
        <v>2931</v>
      </c>
      <c r="L652" s="3">
        <f t="shared" si="3003"/>
        <v>2932</v>
      </c>
      <c r="M652" s="3">
        <f t="shared" si="3003"/>
        <v>2933</v>
      </c>
      <c r="N652" s="3">
        <f t="shared" si="3003"/>
        <v>2934</v>
      </c>
      <c r="O652" s="3">
        <f t="shared" si="3003"/>
        <v>2935</v>
      </c>
      <c r="P652" s="3">
        <f t="shared" si="3003"/>
        <v>2936</v>
      </c>
      <c r="Q652" s="3">
        <f t="shared" si="3003"/>
        <v>2937</v>
      </c>
      <c r="R652" s="3">
        <f t="shared" si="3003"/>
        <v>2938</v>
      </c>
      <c r="S652" s="3">
        <f t="shared" si="3003"/>
        <v>2939</v>
      </c>
      <c r="T652" s="3">
        <f t="shared" si="3003"/>
        <v>2940</v>
      </c>
      <c r="U652" s="3">
        <f t="shared" si="3003"/>
        <v>2941</v>
      </c>
      <c r="V652" s="3">
        <f t="shared" si="3003"/>
        <v>2942</v>
      </c>
      <c r="W652" s="3">
        <f t="shared" si="3003"/>
        <v>2943</v>
      </c>
      <c r="X652" s="3">
        <f t="shared" si="3003"/>
        <v>2944</v>
      </c>
    </row>
    <row r="653" spans="1:24">
      <c r="A653" s="3" t="s">
        <v>1</v>
      </c>
      <c r="B653" s="4" t="s">
        <v>2</v>
      </c>
      <c r="C653" s="4" t="s">
        <v>2</v>
      </c>
      <c r="D653" s="4" t="s">
        <v>2</v>
      </c>
      <c r="E653" s="4" t="s">
        <v>2</v>
      </c>
      <c r="F653" s="4" t="s">
        <v>2</v>
      </c>
      <c r="G653" s="4" t="s">
        <v>2</v>
      </c>
      <c r="H653" s="4" t="s">
        <v>2</v>
      </c>
      <c r="I653" s="4" t="s">
        <v>2</v>
      </c>
      <c r="J653" s="4" t="s">
        <v>2</v>
      </c>
      <c r="K653" s="4" t="s">
        <v>2</v>
      </c>
      <c r="L653" s="4" t="s">
        <v>2</v>
      </c>
      <c r="M653" s="4" t="s">
        <v>2</v>
      </c>
      <c r="N653" s="4" t="s">
        <v>2</v>
      </c>
      <c r="O653" s="4" t="s">
        <v>2</v>
      </c>
      <c r="P653" s="4" t="s">
        <v>2</v>
      </c>
      <c r="Q653" s="4" t="s">
        <v>2</v>
      </c>
      <c r="R653" s="4" t="s">
        <v>2</v>
      </c>
      <c r="S653" s="4" t="s">
        <v>2</v>
      </c>
      <c r="T653" s="4" t="s">
        <v>2</v>
      </c>
      <c r="U653" s="4" t="s">
        <v>2</v>
      </c>
      <c r="V653" s="4" t="s">
        <v>2</v>
      </c>
      <c r="W653" s="4" t="s">
        <v>2</v>
      </c>
      <c r="X653" s="4" t="s">
        <v>2</v>
      </c>
    </row>
    <row r="654" spans="1:24">
      <c r="A654" s="3" t="s">
        <v>3</v>
      </c>
      <c r="B654" s="4" t="s">
        <v>2</v>
      </c>
      <c r="C654" s="4" t="s">
        <v>2</v>
      </c>
      <c r="D654" s="4" t="s">
        <v>2</v>
      </c>
      <c r="E654" s="4" t="s">
        <v>2</v>
      </c>
      <c r="F654" s="4" t="s">
        <v>2</v>
      </c>
      <c r="G654" s="4" t="s">
        <v>2</v>
      </c>
      <c r="H654" s="4" t="s">
        <v>2</v>
      </c>
      <c r="I654" s="4" t="s">
        <v>2</v>
      </c>
      <c r="J654" s="4" t="s">
        <v>2</v>
      </c>
      <c r="K654" s="4" t="s">
        <v>2</v>
      </c>
      <c r="L654" s="4" t="s">
        <v>2</v>
      </c>
      <c r="M654" s="4" t="s">
        <v>2</v>
      </c>
      <c r="N654" s="4" t="s">
        <v>2</v>
      </c>
      <c r="O654" s="4" t="s">
        <v>2</v>
      </c>
      <c r="P654" s="4" t="s">
        <v>2</v>
      </c>
      <c r="Q654" s="4" t="s">
        <v>2</v>
      </c>
      <c r="R654" s="4" t="s">
        <v>2</v>
      </c>
      <c r="S654" s="4" t="s">
        <v>2</v>
      </c>
      <c r="T654" s="4" t="s">
        <v>2</v>
      </c>
      <c r="U654" s="4" t="s">
        <v>2</v>
      </c>
      <c r="V654" s="4" t="s">
        <v>2</v>
      </c>
      <c r="W654" s="4" t="s">
        <v>2</v>
      </c>
      <c r="X654" s="4" t="s">
        <v>2</v>
      </c>
    </row>
    <row r="655" spans="1:24">
      <c r="A655" s="5" t="s">
        <v>4</v>
      </c>
      <c r="B655" s="5">
        <f ca="1">36.8+RAND()*(0.4)</f>
        <v>37.0820958030881</v>
      </c>
      <c r="C655" s="5">
        <f ca="1" t="shared" ref="C655:X655" si="3004">36.8+RAND()*(0.4)</f>
        <v>36.9405967337299</v>
      </c>
      <c r="D655" s="5">
        <f ca="1" t="shared" si="3004"/>
        <v>36.8128388296582</v>
      </c>
      <c r="E655" s="5">
        <f ca="1" t="shared" si="3004"/>
        <v>37.1451243573054</v>
      </c>
      <c r="F655" s="5">
        <f ca="1" t="shared" si="3004"/>
        <v>36.9047227118596</v>
      </c>
      <c r="G655" s="5">
        <f ca="1" t="shared" si="3004"/>
        <v>36.9755344359008</v>
      </c>
      <c r="H655" s="5">
        <f ca="1" t="shared" si="3004"/>
        <v>36.9627452169032</v>
      </c>
      <c r="I655" s="5">
        <f ca="1" t="shared" si="3004"/>
        <v>36.8901962802622</v>
      </c>
      <c r="J655" s="5">
        <f ca="1" t="shared" si="3004"/>
        <v>37.1198386320099</v>
      </c>
      <c r="K655" s="5">
        <f ca="1" t="shared" si="3004"/>
        <v>37.1054957212254</v>
      </c>
      <c r="L655" s="5">
        <f ca="1" t="shared" si="3004"/>
        <v>36.8902531937507</v>
      </c>
      <c r="M655" s="5">
        <f ca="1" t="shared" si="3004"/>
        <v>37.085811235869</v>
      </c>
      <c r="N655" s="5">
        <f ca="1" t="shared" si="3004"/>
        <v>36.861390183201</v>
      </c>
      <c r="O655" s="5">
        <f ca="1" t="shared" si="3004"/>
        <v>36.820417587924</v>
      </c>
      <c r="P655" s="5">
        <f ca="1" t="shared" si="3004"/>
        <v>36.9524102260479</v>
      </c>
      <c r="Q655" s="5">
        <f ca="1" t="shared" si="3004"/>
        <v>36.966636587723</v>
      </c>
      <c r="R655" s="5">
        <f ca="1" t="shared" si="3004"/>
        <v>36.9007664334008</v>
      </c>
      <c r="S655" s="5">
        <f ca="1" t="shared" si="3004"/>
        <v>37.0930934588614</v>
      </c>
      <c r="T655" s="5">
        <f ca="1" t="shared" si="3004"/>
        <v>37.0327281414609</v>
      </c>
      <c r="U655" s="5">
        <f ca="1" t="shared" si="3004"/>
        <v>37.1358124243428</v>
      </c>
      <c r="V655" s="5">
        <f ca="1" t="shared" si="3004"/>
        <v>36.8784042608505</v>
      </c>
      <c r="W655" s="5">
        <f ca="1" t="shared" si="3004"/>
        <v>36.863834469419</v>
      </c>
      <c r="X655" s="5">
        <f ca="1" t="shared" si="3004"/>
        <v>36.9921887990941</v>
      </c>
    </row>
    <row r="656" spans="1:24">
      <c r="A656" s="5" t="s">
        <v>5</v>
      </c>
      <c r="B656" s="5">
        <f ca="1">B655-37</f>
        <v>0.08209580308813</v>
      </c>
      <c r="C656" s="5">
        <f ca="1" t="shared" ref="C656" si="3005">C655-37</f>
        <v>-0.0594032662700599</v>
      </c>
      <c r="D656" s="5">
        <f ca="1" t="shared" ref="D656" si="3006">D655-37</f>
        <v>-0.187161170341845</v>
      </c>
      <c r="E656" s="5">
        <f ca="1" t="shared" ref="E656" si="3007">E655-37</f>
        <v>0.14512435730537</v>
      </c>
      <c r="F656" s="5">
        <f ca="1" t="shared" ref="F656" si="3008">F655-37</f>
        <v>-0.0952772881404087</v>
      </c>
      <c r="G656" s="5">
        <f ca="1" t="shared" ref="G656" si="3009">G655-37</f>
        <v>-0.024465564099188</v>
      </c>
      <c r="H656" s="5">
        <f ca="1" t="shared" ref="H656" si="3010">H655-37</f>
        <v>-0.0372547830967633</v>
      </c>
      <c r="I656" s="5">
        <f ca="1" t="shared" ref="I656" si="3011">I655-37</f>
        <v>-0.109803719737769</v>
      </c>
      <c r="J656" s="5">
        <f ca="1" t="shared" ref="J656" si="3012">J655-37</f>
        <v>0.119838632009902</v>
      </c>
      <c r="K656" s="5">
        <f ca="1" t="shared" ref="K656" si="3013">K655-37</f>
        <v>0.105495721225381</v>
      </c>
      <c r="L656" s="5">
        <f ca="1" t="shared" ref="L656" si="3014">L655-37</f>
        <v>-0.109746806249284</v>
      </c>
      <c r="M656" s="5">
        <f ca="1" t="shared" ref="M656" si="3015">M655-37</f>
        <v>0.0858112358689738</v>
      </c>
      <c r="N656" s="5">
        <f ca="1" t="shared" ref="N656" si="3016">N655-37</f>
        <v>-0.138609816799026</v>
      </c>
      <c r="O656" s="5">
        <f ca="1" t="shared" ref="O656" si="3017">O655-37</f>
        <v>-0.179582412075995</v>
      </c>
      <c r="P656" s="5">
        <f ca="1" t="shared" ref="P656" si="3018">P655-37</f>
        <v>-0.0475897739520903</v>
      </c>
      <c r="Q656" s="5">
        <f ca="1" t="shared" ref="Q656" si="3019">Q655-37</f>
        <v>-0.033363412277005</v>
      </c>
      <c r="R656" s="5">
        <f ca="1" t="shared" ref="R656" si="3020">R655-37</f>
        <v>-0.0992335665991675</v>
      </c>
      <c r="S656" s="5">
        <f ca="1" t="shared" ref="S656" si="3021">S655-37</f>
        <v>0.0930934588613894</v>
      </c>
      <c r="T656" s="5">
        <f ca="1" t="shared" ref="T656" si="3022">T655-37</f>
        <v>0.0327281414608862</v>
      </c>
      <c r="U656" s="5">
        <f ca="1" t="shared" ref="U656" si="3023">U655-37</f>
        <v>0.135812424342753</v>
      </c>
      <c r="V656" s="5">
        <f ca="1" t="shared" ref="V656" si="3024">V655-37</f>
        <v>-0.12159573914947</v>
      </c>
      <c r="W656" s="5">
        <f ca="1" t="shared" ref="W656" si="3025">W655-37</f>
        <v>-0.136165530580996</v>
      </c>
      <c r="X656" s="5">
        <f ca="1" t="shared" ref="X656" si="3026">X655-37</f>
        <v>-0.0078112009059268</v>
      </c>
    </row>
    <row r="657" spans="1:24">
      <c r="A657" s="2" t="s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>
      <c r="A658" s="3"/>
      <c r="B658" s="3">
        <f>B652+23</f>
        <v>2945</v>
      </c>
      <c r="C658" s="3">
        <f>B658+1</f>
        <v>2946</v>
      </c>
      <c r="D658" s="3">
        <f t="shared" ref="D658:X658" si="3027">C658+1</f>
        <v>2947</v>
      </c>
      <c r="E658" s="3">
        <f t="shared" si="3027"/>
        <v>2948</v>
      </c>
      <c r="F658" s="3">
        <f t="shared" si="3027"/>
        <v>2949</v>
      </c>
      <c r="G658" s="3">
        <f t="shared" si="3027"/>
        <v>2950</v>
      </c>
      <c r="H658" s="3">
        <f t="shared" si="3027"/>
        <v>2951</v>
      </c>
      <c r="I658" s="3">
        <f t="shared" si="3027"/>
        <v>2952</v>
      </c>
      <c r="J658" s="3">
        <f t="shared" si="3027"/>
        <v>2953</v>
      </c>
      <c r="K658" s="3">
        <f t="shared" si="3027"/>
        <v>2954</v>
      </c>
      <c r="L658" s="3">
        <f t="shared" si="3027"/>
        <v>2955</v>
      </c>
      <c r="M658" s="3">
        <f t="shared" si="3027"/>
        <v>2956</v>
      </c>
      <c r="N658" s="3">
        <f t="shared" si="3027"/>
        <v>2957</v>
      </c>
      <c r="O658" s="3">
        <f t="shared" si="3027"/>
        <v>2958</v>
      </c>
      <c r="P658" s="3">
        <f t="shared" si="3027"/>
        <v>2959</v>
      </c>
      <c r="Q658" s="3">
        <f t="shared" si="3027"/>
        <v>2960</v>
      </c>
      <c r="R658" s="3">
        <f t="shared" si="3027"/>
        <v>2961</v>
      </c>
      <c r="S658" s="3">
        <f t="shared" si="3027"/>
        <v>2962</v>
      </c>
      <c r="T658" s="3">
        <f t="shared" si="3027"/>
        <v>2963</v>
      </c>
      <c r="U658" s="3">
        <f t="shared" si="3027"/>
        <v>2964</v>
      </c>
      <c r="V658" s="3">
        <f t="shared" si="3027"/>
        <v>2965</v>
      </c>
      <c r="W658" s="3">
        <f t="shared" si="3027"/>
        <v>2966</v>
      </c>
      <c r="X658" s="3">
        <f t="shared" si="3027"/>
        <v>2967</v>
      </c>
    </row>
    <row r="659" spans="1:24">
      <c r="A659" s="3" t="s">
        <v>1</v>
      </c>
      <c r="B659" s="4" t="s">
        <v>2</v>
      </c>
      <c r="C659" s="4" t="s">
        <v>2</v>
      </c>
      <c r="D659" s="4" t="s">
        <v>2</v>
      </c>
      <c r="E659" s="4" t="s">
        <v>2</v>
      </c>
      <c r="F659" s="4" t="s">
        <v>2</v>
      </c>
      <c r="G659" s="4" t="s">
        <v>2</v>
      </c>
      <c r="H659" s="4" t="s">
        <v>2</v>
      </c>
      <c r="I659" s="4" t="s">
        <v>2</v>
      </c>
      <c r="J659" s="4" t="s">
        <v>2</v>
      </c>
      <c r="K659" s="4" t="s">
        <v>2</v>
      </c>
      <c r="L659" s="4" t="s">
        <v>2</v>
      </c>
      <c r="M659" s="4" t="s">
        <v>2</v>
      </c>
      <c r="N659" s="4" t="s">
        <v>2</v>
      </c>
      <c r="O659" s="4" t="s">
        <v>2</v>
      </c>
      <c r="P659" s="4" t="s">
        <v>2</v>
      </c>
      <c r="Q659" s="4" t="s">
        <v>2</v>
      </c>
      <c r="R659" s="4" t="s">
        <v>2</v>
      </c>
      <c r="S659" s="4" t="s">
        <v>2</v>
      </c>
      <c r="T659" s="4" t="s">
        <v>2</v>
      </c>
      <c r="U659" s="4" t="s">
        <v>2</v>
      </c>
      <c r="V659" s="4" t="s">
        <v>2</v>
      </c>
      <c r="W659" s="4" t="s">
        <v>2</v>
      </c>
      <c r="X659" s="4" t="s">
        <v>2</v>
      </c>
    </row>
    <row r="660" spans="1:24">
      <c r="A660" s="3" t="s">
        <v>3</v>
      </c>
      <c r="B660" s="4" t="s">
        <v>2</v>
      </c>
      <c r="C660" s="4" t="s">
        <v>2</v>
      </c>
      <c r="D660" s="4" t="s">
        <v>2</v>
      </c>
      <c r="E660" s="4" t="s">
        <v>2</v>
      </c>
      <c r="F660" s="4" t="s">
        <v>2</v>
      </c>
      <c r="G660" s="4" t="s">
        <v>2</v>
      </c>
      <c r="H660" s="4" t="s">
        <v>2</v>
      </c>
      <c r="I660" s="4" t="s">
        <v>2</v>
      </c>
      <c r="J660" s="4" t="s">
        <v>2</v>
      </c>
      <c r="K660" s="4" t="s">
        <v>2</v>
      </c>
      <c r="L660" s="4" t="s">
        <v>2</v>
      </c>
      <c r="M660" s="4" t="s">
        <v>2</v>
      </c>
      <c r="N660" s="4" t="s">
        <v>2</v>
      </c>
      <c r="O660" s="4" t="s">
        <v>2</v>
      </c>
      <c r="P660" s="4" t="s">
        <v>2</v>
      </c>
      <c r="Q660" s="4" t="s">
        <v>2</v>
      </c>
      <c r="R660" s="4" t="s">
        <v>2</v>
      </c>
      <c r="S660" s="4" t="s">
        <v>2</v>
      </c>
      <c r="T660" s="4" t="s">
        <v>2</v>
      </c>
      <c r="U660" s="4" t="s">
        <v>2</v>
      </c>
      <c r="V660" s="4" t="s">
        <v>2</v>
      </c>
      <c r="W660" s="4" t="s">
        <v>2</v>
      </c>
      <c r="X660" s="4" t="s">
        <v>2</v>
      </c>
    </row>
    <row r="661" spans="1:24">
      <c r="A661" s="5" t="s">
        <v>4</v>
      </c>
      <c r="B661" s="5">
        <f ca="1">36.8+RAND()*(0.4)</f>
        <v>37.1406209750541</v>
      </c>
      <c r="C661" s="5">
        <f ca="1" t="shared" ref="C661:X661" si="3028">36.8+RAND()*(0.4)</f>
        <v>37.0316398233407</v>
      </c>
      <c r="D661" s="5">
        <f ca="1" t="shared" si="3028"/>
        <v>36.9113743591181</v>
      </c>
      <c r="E661" s="5">
        <f ca="1" t="shared" si="3028"/>
        <v>36.9651856142313</v>
      </c>
      <c r="F661" s="5">
        <f ca="1" t="shared" si="3028"/>
        <v>37.0248705639199</v>
      </c>
      <c r="G661" s="5">
        <f ca="1" t="shared" si="3028"/>
        <v>36.8956572539391</v>
      </c>
      <c r="H661" s="5">
        <f ca="1" t="shared" si="3028"/>
        <v>37.155068170627</v>
      </c>
      <c r="I661" s="5">
        <f ca="1" t="shared" si="3028"/>
        <v>37.1795521853954</v>
      </c>
      <c r="J661" s="5">
        <f ca="1" t="shared" si="3028"/>
        <v>37.1492827004394</v>
      </c>
      <c r="K661" s="5">
        <f ca="1" t="shared" si="3028"/>
        <v>37.0603479136376</v>
      </c>
      <c r="L661" s="5">
        <f ca="1" t="shared" si="3028"/>
        <v>36.9512598487083</v>
      </c>
      <c r="M661" s="5">
        <f ca="1" t="shared" si="3028"/>
        <v>37.036682101861</v>
      </c>
      <c r="N661" s="5">
        <f ca="1" t="shared" si="3028"/>
        <v>36.8265940269706</v>
      </c>
      <c r="O661" s="5">
        <f ca="1" t="shared" si="3028"/>
        <v>37.1055576387875</v>
      </c>
      <c r="P661" s="5">
        <f ca="1" t="shared" si="3028"/>
        <v>37.1575861938141</v>
      </c>
      <c r="Q661" s="5">
        <f ca="1" t="shared" si="3028"/>
        <v>36.9767855524766</v>
      </c>
      <c r="R661" s="5">
        <f ca="1" t="shared" si="3028"/>
        <v>37.1144549953816</v>
      </c>
      <c r="S661" s="5">
        <f ca="1" t="shared" si="3028"/>
        <v>37.0757296726241</v>
      </c>
      <c r="T661" s="5">
        <f ca="1" t="shared" si="3028"/>
        <v>37.0922500555109</v>
      </c>
      <c r="U661" s="5">
        <f ca="1" t="shared" si="3028"/>
        <v>37.045086515812</v>
      </c>
      <c r="V661" s="5">
        <f ca="1" t="shared" si="3028"/>
        <v>37.1278156245058</v>
      </c>
      <c r="W661" s="5">
        <f ca="1" t="shared" si="3028"/>
        <v>36.884483116314</v>
      </c>
      <c r="X661" s="5">
        <f ca="1" t="shared" si="3028"/>
        <v>37.045946005962</v>
      </c>
    </row>
    <row r="662" spans="1:24">
      <c r="A662" s="5" t="s">
        <v>5</v>
      </c>
      <c r="B662" s="5">
        <f ca="1">B661-37</f>
        <v>0.140620975054063</v>
      </c>
      <c r="C662" s="5">
        <f ca="1" t="shared" ref="C662" si="3029">C661-37</f>
        <v>0.0316398233407469</v>
      </c>
      <c r="D662" s="5">
        <f ca="1" t="shared" ref="D662" si="3030">D661-37</f>
        <v>-0.0886256408818653</v>
      </c>
      <c r="E662" s="5">
        <f ca="1" t="shared" ref="E662" si="3031">E661-37</f>
        <v>-0.0348143857686907</v>
      </c>
      <c r="F662" s="5">
        <f ca="1" t="shared" ref="F662" si="3032">F661-37</f>
        <v>0.0248705639198974</v>
      </c>
      <c r="G662" s="5">
        <f ca="1" t="shared" ref="G662" si="3033">G661-37</f>
        <v>-0.104342746060865</v>
      </c>
      <c r="H662" s="5">
        <f ca="1" t="shared" ref="H662" si="3034">H661-37</f>
        <v>0.15506817062699</v>
      </c>
      <c r="I662" s="5">
        <f ca="1" t="shared" ref="I662" si="3035">I661-37</f>
        <v>0.179552185395352</v>
      </c>
      <c r="J662" s="5">
        <f ca="1" t="shared" ref="J662" si="3036">J661-37</f>
        <v>0.149282700439365</v>
      </c>
      <c r="K662" s="5">
        <f ca="1" t="shared" ref="K662" si="3037">K661-37</f>
        <v>0.060347913637635</v>
      </c>
      <c r="L662" s="5">
        <f ca="1" t="shared" ref="L662" si="3038">L661-37</f>
        <v>-0.0487401512916605</v>
      </c>
      <c r="M662" s="5">
        <f ca="1" t="shared" ref="M662" si="3039">M661-37</f>
        <v>0.0366821018609684</v>
      </c>
      <c r="N662" s="5">
        <f ca="1" t="shared" ref="N662" si="3040">N661-37</f>
        <v>-0.173405973029368</v>
      </c>
      <c r="O662" s="5">
        <f ca="1" t="shared" ref="O662" si="3041">O661-37</f>
        <v>0.105557638787523</v>
      </c>
      <c r="P662" s="5">
        <f ca="1" t="shared" ref="P662" si="3042">P661-37</f>
        <v>0.157586193814062</v>
      </c>
      <c r="Q662" s="5">
        <f ca="1" t="shared" ref="Q662" si="3043">Q661-37</f>
        <v>-0.0232144475233653</v>
      </c>
      <c r="R662" s="5">
        <f ca="1" t="shared" ref="R662" si="3044">R661-37</f>
        <v>0.114454995381593</v>
      </c>
      <c r="S662" s="5">
        <f ca="1" t="shared" ref="S662" si="3045">S661-37</f>
        <v>0.0757296726240781</v>
      </c>
      <c r="T662" s="5">
        <f ca="1" t="shared" ref="T662" si="3046">T661-37</f>
        <v>0.092250055510867</v>
      </c>
      <c r="U662" s="5">
        <f ca="1" t="shared" ref="U662" si="3047">U661-37</f>
        <v>0.0450865158119669</v>
      </c>
      <c r="V662" s="5">
        <f ca="1" t="shared" ref="V662" si="3048">V661-37</f>
        <v>0.127815624505786</v>
      </c>
      <c r="W662" s="5">
        <f ca="1" t="shared" ref="W662" si="3049">W661-37</f>
        <v>-0.115516883685984</v>
      </c>
      <c r="X662" s="5">
        <f ca="1" t="shared" ref="X662" si="3050">X661-37</f>
        <v>0.0459460059620156</v>
      </c>
    </row>
    <row r="663" spans="1:24">
      <c r="A663" s="3"/>
      <c r="B663" s="3">
        <f>B658+23</f>
        <v>2968</v>
      </c>
      <c r="C663" s="3">
        <f>B663+1</f>
        <v>2969</v>
      </c>
      <c r="D663" s="3">
        <f t="shared" ref="D663:X663" si="3051">C663+1</f>
        <v>2970</v>
      </c>
      <c r="E663" s="3">
        <f t="shared" si="3051"/>
        <v>2971</v>
      </c>
      <c r="F663" s="3">
        <f t="shared" si="3051"/>
        <v>2972</v>
      </c>
      <c r="G663" s="3">
        <f t="shared" si="3051"/>
        <v>2973</v>
      </c>
      <c r="H663" s="3">
        <f t="shared" si="3051"/>
        <v>2974</v>
      </c>
      <c r="I663" s="3">
        <f t="shared" si="3051"/>
        <v>2975</v>
      </c>
      <c r="J663" s="3">
        <f t="shared" si="3051"/>
        <v>2976</v>
      </c>
      <c r="K663" s="3">
        <f t="shared" si="3051"/>
        <v>2977</v>
      </c>
      <c r="L663" s="3">
        <f t="shared" si="3051"/>
        <v>2978</v>
      </c>
      <c r="M663" s="3">
        <f t="shared" si="3051"/>
        <v>2979</v>
      </c>
      <c r="N663" s="3">
        <f t="shared" si="3051"/>
        <v>2980</v>
      </c>
      <c r="O663" s="3">
        <f t="shared" si="3051"/>
        <v>2981</v>
      </c>
      <c r="P663" s="3">
        <f t="shared" si="3051"/>
        <v>2982</v>
      </c>
      <c r="Q663" s="3">
        <f t="shared" si="3051"/>
        <v>2983</v>
      </c>
      <c r="R663" s="3">
        <f t="shared" si="3051"/>
        <v>2984</v>
      </c>
      <c r="S663" s="3">
        <f t="shared" si="3051"/>
        <v>2985</v>
      </c>
      <c r="T663" s="3">
        <f t="shared" si="3051"/>
        <v>2986</v>
      </c>
      <c r="U663" s="3">
        <f t="shared" si="3051"/>
        <v>2987</v>
      </c>
      <c r="V663" s="3">
        <f t="shared" si="3051"/>
        <v>2988</v>
      </c>
      <c r="W663" s="3">
        <f t="shared" si="3051"/>
        <v>2989</v>
      </c>
      <c r="X663" s="3">
        <f t="shared" si="3051"/>
        <v>2990</v>
      </c>
    </row>
    <row r="664" spans="1:24">
      <c r="A664" s="3" t="s">
        <v>1</v>
      </c>
      <c r="B664" s="4" t="s">
        <v>2</v>
      </c>
      <c r="C664" s="4" t="s">
        <v>2</v>
      </c>
      <c r="D664" s="4" t="s">
        <v>2</v>
      </c>
      <c r="E664" s="4" t="s">
        <v>2</v>
      </c>
      <c r="F664" s="4" t="s">
        <v>2</v>
      </c>
      <c r="G664" s="4" t="s">
        <v>2</v>
      </c>
      <c r="H664" s="4" t="s">
        <v>2</v>
      </c>
      <c r="I664" s="4" t="s">
        <v>2</v>
      </c>
      <c r="J664" s="4" t="s">
        <v>2</v>
      </c>
      <c r="K664" s="4" t="s">
        <v>2</v>
      </c>
      <c r="L664" s="4" t="s">
        <v>2</v>
      </c>
      <c r="M664" s="4" t="s">
        <v>2</v>
      </c>
      <c r="N664" s="4" t="s">
        <v>2</v>
      </c>
      <c r="O664" s="4" t="s">
        <v>2</v>
      </c>
      <c r="P664" s="4" t="s">
        <v>2</v>
      </c>
      <c r="Q664" s="4" t="s">
        <v>2</v>
      </c>
      <c r="R664" s="4" t="s">
        <v>2</v>
      </c>
      <c r="S664" s="4" t="s">
        <v>2</v>
      </c>
      <c r="T664" s="4" t="s">
        <v>2</v>
      </c>
      <c r="U664" s="4" t="s">
        <v>2</v>
      </c>
      <c r="V664" s="4" t="s">
        <v>2</v>
      </c>
      <c r="W664" s="4" t="s">
        <v>2</v>
      </c>
      <c r="X664" s="4" t="s">
        <v>2</v>
      </c>
    </row>
    <row r="665" spans="1:24">
      <c r="A665" s="3" t="s">
        <v>3</v>
      </c>
      <c r="B665" s="4" t="s">
        <v>2</v>
      </c>
      <c r="C665" s="4" t="s">
        <v>2</v>
      </c>
      <c r="D665" s="4" t="s">
        <v>2</v>
      </c>
      <c r="E665" s="4" t="s">
        <v>2</v>
      </c>
      <c r="F665" s="4" t="s">
        <v>2</v>
      </c>
      <c r="G665" s="4" t="s">
        <v>2</v>
      </c>
      <c r="H665" s="4" t="s">
        <v>2</v>
      </c>
      <c r="I665" s="4" t="s">
        <v>2</v>
      </c>
      <c r="J665" s="4" t="s">
        <v>2</v>
      </c>
      <c r="K665" s="4" t="s">
        <v>2</v>
      </c>
      <c r="L665" s="4" t="s">
        <v>2</v>
      </c>
      <c r="M665" s="4" t="s">
        <v>2</v>
      </c>
      <c r="N665" s="4" t="s">
        <v>2</v>
      </c>
      <c r="O665" s="4" t="s">
        <v>2</v>
      </c>
      <c r="P665" s="4" t="s">
        <v>2</v>
      </c>
      <c r="Q665" s="4" t="s">
        <v>2</v>
      </c>
      <c r="R665" s="4" t="s">
        <v>2</v>
      </c>
      <c r="S665" s="4" t="s">
        <v>2</v>
      </c>
      <c r="T665" s="4" t="s">
        <v>2</v>
      </c>
      <c r="U665" s="4" t="s">
        <v>2</v>
      </c>
      <c r="V665" s="4" t="s">
        <v>2</v>
      </c>
      <c r="W665" s="4" t="s">
        <v>2</v>
      </c>
      <c r="X665" s="4" t="s">
        <v>2</v>
      </c>
    </row>
    <row r="666" spans="1:24">
      <c r="A666" s="5" t="s">
        <v>4</v>
      </c>
      <c r="B666" s="5">
        <f ca="1">36.8+RAND()*(0.4)</f>
        <v>36.919340985867</v>
      </c>
      <c r="C666" s="5">
        <f ca="1" t="shared" ref="C666:X666" si="3052">36.8+RAND()*(0.4)</f>
        <v>37.0582987092483</v>
      </c>
      <c r="D666" s="5">
        <f ca="1" t="shared" si="3052"/>
        <v>36.8084417370416</v>
      </c>
      <c r="E666" s="5">
        <f ca="1" t="shared" si="3052"/>
        <v>37.1237759894253</v>
      </c>
      <c r="F666" s="5">
        <f ca="1" t="shared" si="3052"/>
        <v>36.9488817320118</v>
      </c>
      <c r="G666" s="5">
        <f ca="1" t="shared" si="3052"/>
        <v>37.009045860119</v>
      </c>
      <c r="H666" s="5">
        <f ca="1" t="shared" si="3052"/>
        <v>37.0519964525735</v>
      </c>
      <c r="I666" s="5">
        <f ca="1" t="shared" si="3052"/>
        <v>36.9862675060522</v>
      </c>
      <c r="J666" s="5">
        <f ca="1" t="shared" si="3052"/>
        <v>37.0633751027639</v>
      </c>
      <c r="K666" s="5">
        <f ca="1" t="shared" si="3052"/>
        <v>36.8105962999573</v>
      </c>
      <c r="L666" s="5">
        <f ca="1" t="shared" si="3052"/>
        <v>36.9854980174275</v>
      </c>
      <c r="M666" s="5">
        <f ca="1" t="shared" si="3052"/>
        <v>36.8249725261102</v>
      </c>
      <c r="N666" s="5">
        <f ca="1" t="shared" si="3052"/>
        <v>36.9238094892334</v>
      </c>
      <c r="O666" s="5">
        <f ca="1" t="shared" si="3052"/>
        <v>36.9969058708163</v>
      </c>
      <c r="P666" s="5">
        <f ca="1" t="shared" si="3052"/>
        <v>37.1472793135745</v>
      </c>
      <c r="Q666" s="5">
        <f ca="1" t="shared" si="3052"/>
        <v>37.1014788112763</v>
      </c>
      <c r="R666" s="5">
        <f ca="1" t="shared" si="3052"/>
        <v>37.1394803553353</v>
      </c>
      <c r="S666" s="5">
        <f ca="1" t="shared" si="3052"/>
        <v>37.0007647544863</v>
      </c>
      <c r="T666" s="5">
        <f ca="1" t="shared" si="3052"/>
        <v>37.0595497337494</v>
      </c>
      <c r="U666" s="5">
        <f ca="1" t="shared" si="3052"/>
        <v>37.1980340442172</v>
      </c>
      <c r="V666" s="5">
        <f ca="1" t="shared" si="3052"/>
        <v>37.1003148126015</v>
      </c>
      <c r="W666" s="5">
        <f ca="1" t="shared" si="3052"/>
        <v>37.0080028329975</v>
      </c>
      <c r="X666" s="5">
        <f ca="1" t="shared" si="3052"/>
        <v>36.8612605252368</v>
      </c>
    </row>
    <row r="667" spans="1:24">
      <c r="A667" s="5" t="s">
        <v>5</v>
      </c>
      <c r="B667" s="5">
        <f ca="1">B666-37</f>
        <v>-0.0806590141329977</v>
      </c>
      <c r="C667" s="5">
        <f ca="1" t="shared" ref="C667" si="3053">C666-37</f>
        <v>0.0582987092482981</v>
      </c>
      <c r="D667" s="5">
        <f ca="1" t="shared" ref="D667" si="3054">D666-37</f>
        <v>-0.191558262958367</v>
      </c>
      <c r="E667" s="5">
        <f ca="1" t="shared" ref="E667" si="3055">E666-37</f>
        <v>0.123775989425255</v>
      </c>
      <c r="F667" s="5">
        <f ca="1" t="shared" ref="F667" si="3056">F666-37</f>
        <v>-0.0511182679881799</v>
      </c>
      <c r="G667" s="5">
        <f ca="1" t="shared" ref="G667" si="3057">G666-37</f>
        <v>0.00904586011899511</v>
      </c>
      <c r="H667" s="5">
        <f ca="1" t="shared" ref="H667" si="3058">H666-37</f>
        <v>0.0519964525735404</v>
      </c>
      <c r="I667" s="5">
        <f ca="1" t="shared" ref="I667" si="3059">I666-37</f>
        <v>-0.0137324939477992</v>
      </c>
      <c r="J667" s="5">
        <f ca="1" t="shared" ref="J667" si="3060">J666-37</f>
        <v>0.0633751027639136</v>
      </c>
      <c r="K667" s="5">
        <f ca="1" t="shared" ref="K667" si="3061">K666-37</f>
        <v>-0.189403700042682</v>
      </c>
      <c r="L667" s="5">
        <f ca="1" t="shared" ref="L667" si="3062">L666-37</f>
        <v>-0.0145019825725186</v>
      </c>
      <c r="M667" s="5">
        <f ca="1" t="shared" ref="M667" si="3063">M666-37</f>
        <v>-0.175027473889763</v>
      </c>
      <c r="N667" s="5">
        <f ca="1" t="shared" ref="N667" si="3064">N666-37</f>
        <v>-0.0761905107666365</v>
      </c>
      <c r="O667" s="5">
        <f ca="1" t="shared" ref="O667" si="3065">O666-37</f>
        <v>-0.00309412918365126</v>
      </c>
      <c r="P667" s="5">
        <f ca="1" t="shared" ref="P667" si="3066">P666-37</f>
        <v>0.147279313574508</v>
      </c>
      <c r="Q667" s="5">
        <f ca="1" t="shared" ref="Q667" si="3067">Q666-37</f>
        <v>0.101478811276259</v>
      </c>
      <c r="R667" s="5">
        <f ca="1" t="shared" ref="R667" si="3068">R666-37</f>
        <v>0.139480355335259</v>
      </c>
      <c r="S667" s="5">
        <f ca="1" t="shared" ref="S667" si="3069">S666-37</f>
        <v>0.000764754486269226</v>
      </c>
      <c r="T667" s="5">
        <f ca="1" t="shared" ref="T667" si="3070">T666-37</f>
        <v>0.0595497337494209</v>
      </c>
      <c r="U667" s="5">
        <f ca="1" t="shared" ref="U667" si="3071">U666-37</f>
        <v>0.198034044217216</v>
      </c>
      <c r="V667" s="5">
        <f ca="1" t="shared" ref="V667" si="3072">V666-37</f>
        <v>0.100314812601489</v>
      </c>
      <c r="W667" s="5">
        <f ca="1" t="shared" ref="W667" si="3073">W666-37</f>
        <v>0.00800283299749083</v>
      </c>
      <c r="X667" s="5">
        <f ca="1" t="shared" ref="X667" si="3074">X666-37</f>
        <v>-0.13873947476317</v>
      </c>
    </row>
    <row r="668" spans="1:24">
      <c r="A668" s="3"/>
      <c r="B668" s="3">
        <f>B663+23</f>
        <v>2991</v>
      </c>
      <c r="C668" s="3">
        <f>B668+1</f>
        <v>2992</v>
      </c>
      <c r="D668" s="3">
        <f t="shared" ref="D668:X668" si="3075">C668+1</f>
        <v>2993</v>
      </c>
      <c r="E668" s="3">
        <f t="shared" si="3075"/>
        <v>2994</v>
      </c>
      <c r="F668" s="3">
        <f t="shared" si="3075"/>
        <v>2995</v>
      </c>
      <c r="G668" s="3">
        <f t="shared" si="3075"/>
        <v>2996</v>
      </c>
      <c r="H668" s="3">
        <f t="shared" si="3075"/>
        <v>2997</v>
      </c>
      <c r="I668" s="3">
        <f t="shared" si="3075"/>
        <v>2998</v>
      </c>
      <c r="J668" s="3">
        <f t="shared" si="3075"/>
        <v>2999</v>
      </c>
      <c r="K668" s="3">
        <f t="shared" si="3075"/>
        <v>3000</v>
      </c>
      <c r="L668" s="3">
        <f t="shared" si="3075"/>
        <v>3001</v>
      </c>
      <c r="M668" s="3">
        <f t="shared" si="3075"/>
        <v>3002</v>
      </c>
      <c r="N668" s="3">
        <f t="shared" si="3075"/>
        <v>3003</v>
      </c>
      <c r="O668" s="3">
        <f t="shared" si="3075"/>
        <v>3004</v>
      </c>
      <c r="P668" s="3">
        <f t="shared" si="3075"/>
        <v>3005</v>
      </c>
      <c r="Q668" s="3">
        <f t="shared" si="3075"/>
        <v>3006</v>
      </c>
      <c r="R668" s="3">
        <f t="shared" si="3075"/>
        <v>3007</v>
      </c>
      <c r="S668" s="3">
        <f t="shared" si="3075"/>
        <v>3008</v>
      </c>
      <c r="T668" s="3">
        <f t="shared" si="3075"/>
        <v>3009</v>
      </c>
      <c r="U668" s="3">
        <f t="shared" si="3075"/>
        <v>3010</v>
      </c>
      <c r="V668" s="3">
        <f t="shared" si="3075"/>
        <v>3011</v>
      </c>
      <c r="W668" s="3">
        <f t="shared" si="3075"/>
        <v>3012</v>
      </c>
      <c r="X668" s="3">
        <f t="shared" si="3075"/>
        <v>3013</v>
      </c>
    </row>
    <row r="669" spans="1:24">
      <c r="A669" s="3" t="s">
        <v>1</v>
      </c>
      <c r="B669" s="4" t="s">
        <v>2</v>
      </c>
      <c r="C669" s="4" t="s">
        <v>2</v>
      </c>
      <c r="D669" s="4" t="s">
        <v>2</v>
      </c>
      <c r="E669" s="4" t="s">
        <v>2</v>
      </c>
      <c r="F669" s="4" t="s">
        <v>2</v>
      </c>
      <c r="G669" s="4" t="s">
        <v>2</v>
      </c>
      <c r="H669" s="4" t="s">
        <v>2</v>
      </c>
      <c r="I669" s="4" t="s">
        <v>2</v>
      </c>
      <c r="J669" s="4" t="s">
        <v>2</v>
      </c>
      <c r="K669" s="4" t="s">
        <v>2</v>
      </c>
      <c r="L669" s="4" t="s">
        <v>2</v>
      </c>
      <c r="M669" s="4" t="s">
        <v>2</v>
      </c>
      <c r="N669" s="4" t="s">
        <v>2</v>
      </c>
      <c r="O669" s="4" t="s">
        <v>2</v>
      </c>
      <c r="P669" s="4" t="s">
        <v>2</v>
      </c>
      <c r="Q669" s="4" t="s">
        <v>2</v>
      </c>
      <c r="R669" s="4" t="s">
        <v>2</v>
      </c>
      <c r="S669" s="4" t="s">
        <v>2</v>
      </c>
      <c r="T669" s="4" t="s">
        <v>2</v>
      </c>
      <c r="U669" s="4" t="s">
        <v>2</v>
      </c>
      <c r="V669" s="4" t="s">
        <v>2</v>
      </c>
      <c r="W669" s="4" t="s">
        <v>2</v>
      </c>
      <c r="X669" s="4" t="s">
        <v>2</v>
      </c>
    </row>
    <row r="670" spans="1:24">
      <c r="A670" s="3" t="s">
        <v>3</v>
      </c>
      <c r="B670" s="4" t="s">
        <v>2</v>
      </c>
      <c r="C670" s="4" t="s">
        <v>2</v>
      </c>
      <c r="D670" s="4" t="s">
        <v>2</v>
      </c>
      <c r="E670" s="4" t="s">
        <v>2</v>
      </c>
      <c r="F670" s="4" t="s">
        <v>2</v>
      </c>
      <c r="G670" s="4" t="s">
        <v>2</v>
      </c>
      <c r="H670" s="4" t="s">
        <v>2</v>
      </c>
      <c r="I670" s="4" t="s">
        <v>2</v>
      </c>
      <c r="J670" s="4" t="s">
        <v>2</v>
      </c>
      <c r="K670" s="4" t="s">
        <v>2</v>
      </c>
      <c r="L670" s="4" t="s">
        <v>2</v>
      </c>
      <c r="M670" s="4" t="s">
        <v>2</v>
      </c>
      <c r="N670" s="4" t="s">
        <v>2</v>
      </c>
      <c r="O670" s="4" t="s">
        <v>2</v>
      </c>
      <c r="P670" s="4" t="s">
        <v>2</v>
      </c>
      <c r="Q670" s="4" t="s">
        <v>2</v>
      </c>
      <c r="R670" s="4" t="s">
        <v>2</v>
      </c>
      <c r="S670" s="4" t="s">
        <v>2</v>
      </c>
      <c r="T670" s="4" t="s">
        <v>2</v>
      </c>
      <c r="U670" s="4" t="s">
        <v>2</v>
      </c>
      <c r="V670" s="4" t="s">
        <v>2</v>
      </c>
      <c r="W670" s="4" t="s">
        <v>2</v>
      </c>
      <c r="X670" s="4" t="s">
        <v>2</v>
      </c>
    </row>
    <row r="671" spans="1:24">
      <c r="A671" s="5" t="s">
        <v>4</v>
      </c>
      <c r="B671" s="5">
        <f ca="1">36.8+RAND()*(0.4)</f>
        <v>37.0657178391077</v>
      </c>
      <c r="C671" s="5">
        <f ca="1" t="shared" ref="C671:X671" si="3076">36.8+RAND()*(0.4)</f>
        <v>36.8895110893058</v>
      </c>
      <c r="D671" s="5">
        <f ca="1" t="shared" si="3076"/>
        <v>37.0738308363233</v>
      </c>
      <c r="E671" s="5">
        <f ca="1" t="shared" si="3076"/>
        <v>37.0091389442039</v>
      </c>
      <c r="F671" s="5">
        <f ca="1" t="shared" si="3076"/>
        <v>37.0241268542519</v>
      </c>
      <c r="G671" s="5">
        <f ca="1" t="shared" si="3076"/>
        <v>37.1209543665998</v>
      </c>
      <c r="H671" s="5">
        <f ca="1" t="shared" si="3076"/>
        <v>37.1767164010809</v>
      </c>
      <c r="I671" s="5">
        <f ca="1" t="shared" si="3076"/>
        <v>36.875039467352</v>
      </c>
      <c r="J671" s="5">
        <f ca="1" t="shared" si="3076"/>
        <v>37.1201703714027</v>
      </c>
      <c r="K671" s="5">
        <f ca="1" t="shared" si="3076"/>
        <v>36.8142204546781</v>
      </c>
      <c r="L671" s="5">
        <f ca="1" t="shared" si="3076"/>
        <v>36.9409705441207</v>
      </c>
      <c r="M671" s="5">
        <f ca="1" t="shared" si="3076"/>
        <v>37.008701381545</v>
      </c>
      <c r="N671" s="5">
        <f ca="1" t="shared" si="3076"/>
        <v>37.0961076259894</v>
      </c>
      <c r="O671" s="5">
        <f ca="1" t="shared" si="3076"/>
        <v>36.8355113901518</v>
      </c>
      <c r="P671" s="5">
        <f ca="1" t="shared" si="3076"/>
        <v>36.8235552835653</v>
      </c>
      <c r="Q671" s="5">
        <f ca="1" t="shared" si="3076"/>
        <v>37.1237780335445</v>
      </c>
      <c r="R671" s="5">
        <f ca="1" t="shared" si="3076"/>
        <v>37.111867104022</v>
      </c>
      <c r="S671" s="5">
        <f ca="1" t="shared" si="3076"/>
        <v>36.8353529148508</v>
      </c>
      <c r="T671" s="5">
        <f ca="1" t="shared" si="3076"/>
        <v>37.0762584552688</v>
      </c>
      <c r="U671" s="5">
        <f ca="1" t="shared" si="3076"/>
        <v>37.0998408408766</v>
      </c>
      <c r="V671" s="5">
        <f ca="1" t="shared" si="3076"/>
        <v>37.1931057071595</v>
      </c>
      <c r="W671" s="5">
        <f ca="1" t="shared" si="3076"/>
        <v>36.9062259401529</v>
      </c>
      <c r="X671" s="5">
        <f ca="1" t="shared" si="3076"/>
        <v>37.1005774922994</v>
      </c>
    </row>
    <row r="672" spans="1:24">
      <c r="A672" s="5" t="s">
        <v>5</v>
      </c>
      <c r="B672" s="5">
        <f ca="1">B671-37</f>
        <v>0.0657178391076769</v>
      </c>
      <c r="C672" s="5">
        <f ca="1" t="shared" ref="C672" si="3077">C671-37</f>
        <v>-0.110488910694215</v>
      </c>
      <c r="D672" s="5">
        <f ca="1" t="shared" ref="D672" si="3078">D671-37</f>
        <v>0.0738308363233031</v>
      </c>
      <c r="E672" s="5">
        <f ca="1" t="shared" ref="E672" si="3079">E671-37</f>
        <v>0.00913894420390449</v>
      </c>
      <c r="F672" s="5">
        <f ca="1" t="shared" ref="F672" si="3080">F671-37</f>
        <v>0.0241268542519038</v>
      </c>
      <c r="G672" s="5">
        <f ca="1" t="shared" ref="G672" si="3081">G671-37</f>
        <v>0.120954366599825</v>
      </c>
      <c r="H672" s="5">
        <f ca="1" t="shared" ref="H672" si="3082">H671-37</f>
        <v>0.176716401080874</v>
      </c>
      <c r="I672" s="5">
        <f ca="1" t="shared" ref="I672" si="3083">I671-37</f>
        <v>-0.124960532647975</v>
      </c>
      <c r="J672" s="5">
        <f ca="1" t="shared" ref="J672" si="3084">J671-37</f>
        <v>0.120170371402708</v>
      </c>
      <c r="K672" s="5">
        <f ca="1" t="shared" ref="K672" si="3085">K671-37</f>
        <v>-0.185779545321864</v>
      </c>
      <c r="L672" s="5">
        <f ca="1" t="shared" ref="L672" si="3086">L671-37</f>
        <v>-0.0590294558792763</v>
      </c>
      <c r="M672" s="5">
        <f ca="1" t="shared" ref="M672" si="3087">M671-37</f>
        <v>0.0087013815449879</v>
      </c>
      <c r="N672" s="5">
        <f ca="1" t="shared" ref="N672" si="3088">N671-37</f>
        <v>0.0961076259893971</v>
      </c>
      <c r="O672" s="5">
        <f ca="1" t="shared" ref="O672" si="3089">O671-37</f>
        <v>-0.164488609848178</v>
      </c>
      <c r="P672" s="5">
        <f ca="1" t="shared" ref="P672" si="3090">P671-37</f>
        <v>-0.176444716434716</v>
      </c>
      <c r="Q672" s="5">
        <f ca="1" t="shared" ref="Q672" si="3091">Q671-37</f>
        <v>0.123778033544511</v>
      </c>
      <c r="R672" s="5">
        <f ca="1" t="shared" ref="R672" si="3092">R671-37</f>
        <v>0.111867104022004</v>
      </c>
      <c r="S672" s="5">
        <f ca="1" t="shared" ref="S672" si="3093">S671-37</f>
        <v>-0.164647085149156</v>
      </c>
      <c r="T672" s="5">
        <f ca="1" t="shared" ref="T672" si="3094">T671-37</f>
        <v>0.0762584552688068</v>
      </c>
      <c r="U672" s="5">
        <f ca="1" t="shared" ref="U672" si="3095">U671-37</f>
        <v>0.0998408408766451</v>
      </c>
      <c r="V672" s="5">
        <f ca="1" t="shared" ref="V672" si="3096">V671-37</f>
        <v>0.193105707159489</v>
      </c>
      <c r="W672" s="5">
        <f ca="1" t="shared" ref="W672" si="3097">W671-37</f>
        <v>-0.0937740598470995</v>
      </c>
      <c r="X672" s="5">
        <f ca="1" t="shared" ref="X672" si="3098">X671-37</f>
        <v>0.100577492299408</v>
      </c>
    </row>
    <row r="673" spans="1:24">
      <c r="A673" s="3"/>
      <c r="B673" s="3">
        <f>B668+23</f>
        <v>3014</v>
      </c>
      <c r="C673" s="3">
        <f>B673+1</f>
        <v>3015</v>
      </c>
      <c r="D673" s="3">
        <f t="shared" ref="D673:X673" si="3099">C673+1</f>
        <v>3016</v>
      </c>
      <c r="E673" s="3">
        <f t="shared" si="3099"/>
        <v>3017</v>
      </c>
      <c r="F673" s="3">
        <f t="shared" si="3099"/>
        <v>3018</v>
      </c>
      <c r="G673" s="3">
        <f t="shared" si="3099"/>
        <v>3019</v>
      </c>
      <c r="H673" s="3">
        <f t="shared" si="3099"/>
        <v>3020</v>
      </c>
      <c r="I673" s="3">
        <f t="shared" si="3099"/>
        <v>3021</v>
      </c>
      <c r="J673" s="3">
        <f t="shared" si="3099"/>
        <v>3022</v>
      </c>
      <c r="K673" s="3">
        <f t="shared" si="3099"/>
        <v>3023</v>
      </c>
      <c r="L673" s="3">
        <f t="shared" si="3099"/>
        <v>3024</v>
      </c>
      <c r="M673" s="3">
        <f t="shared" si="3099"/>
        <v>3025</v>
      </c>
      <c r="N673" s="3">
        <f t="shared" si="3099"/>
        <v>3026</v>
      </c>
      <c r="O673" s="3">
        <f t="shared" si="3099"/>
        <v>3027</v>
      </c>
      <c r="P673" s="3">
        <f t="shared" si="3099"/>
        <v>3028</v>
      </c>
      <c r="Q673" s="3">
        <f t="shared" si="3099"/>
        <v>3029</v>
      </c>
      <c r="R673" s="3">
        <f t="shared" si="3099"/>
        <v>3030</v>
      </c>
      <c r="S673" s="3">
        <f t="shared" si="3099"/>
        <v>3031</v>
      </c>
      <c r="T673" s="3">
        <f t="shared" si="3099"/>
        <v>3032</v>
      </c>
      <c r="U673" s="3">
        <f t="shared" si="3099"/>
        <v>3033</v>
      </c>
      <c r="V673" s="3">
        <f t="shared" si="3099"/>
        <v>3034</v>
      </c>
      <c r="W673" s="3">
        <f t="shared" si="3099"/>
        <v>3035</v>
      </c>
      <c r="X673" s="3">
        <f t="shared" si="3099"/>
        <v>3036</v>
      </c>
    </row>
    <row r="674" spans="1:24">
      <c r="A674" s="3" t="s">
        <v>1</v>
      </c>
      <c r="B674" s="4" t="s">
        <v>2</v>
      </c>
      <c r="C674" s="4" t="s">
        <v>2</v>
      </c>
      <c r="D674" s="4" t="s">
        <v>2</v>
      </c>
      <c r="E674" s="4" t="s">
        <v>2</v>
      </c>
      <c r="F674" s="4" t="s">
        <v>2</v>
      </c>
      <c r="G674" s="4" t="s">
        <v>2</v>
      </c>
      <c r="H674" s="4" t="s">
        <v>2</v>
      </c>
      <c r="I674" s="4" t="s">
        <v>2</v>
      </c>
      <c r="J674" s="4" t="s">
        <v>2</v>
      </c>
      <c r="K674" s="4" t="s">
        <v>2</v>
      </c>
      <c r="L674" s="4" t="s">
        <v>2</v>
      </c>
      <c r="M674" s="4" t="s">
        <v>2</v>
      </c>
      <c r="N674" s="4" t="s">
        <v>2</v>
      </c>
      <c r="O674" s="4" t="s">
        <v>2</v>
      </c>
      <c r="P674" s="4" t="s">
        <v>2</v>
      </c>
      <c r="Q674" s="4" t="s">
        <v>2</v>
      </c>
      <c r="R674" s="4" t="s">
        <v>2</v>
      </c>
      <c r="S674" s="4" t="s">
        <v>2</v>
      </c>
      <c r="T674" s="4" t="s">
        <v>2</v>
      </c>
      <c r="U674" s="4" t="s">
        <v>2</v>
      </c>
      <c r="V674" s="4" t="s">
        <v>2</v>
      </c>
      <c r="W674" s="4" t="s">
        <v>2</v>
      </c>
      <c r="X674" s="4" t="s">
        <v>2</v>
      </c>
    </row>
    <row r="675" spans="1:24">
      <c r="A675" s="3" t="s">
        <v>3</v>
      </c>
      <c r="B675" s="4" t="s">
        <v>2</v>
      </c>
      <c r="C675" s="4" t="s">
        <v>2</v>
      </c>
      <c r="D675" s="4" t="s">
        <v>2</v>
      </c>
      <c r="E675" s="4" t="s">
        <v>2</v>
      </c>
      <c r="F675" s="4" t="s">
        <v>2</v>
      </c>
      <c r="G675" s="4" t="s">
        <v>2</v>
      </c>
      <c r="H675" s="4" t="s">
        <v>2</v>
      </c>
      <c r="I675" s="4" t="s">
        <v>2</v>
      </c>
      <c r="J675" s="4" t="s">
        <v>2</v>
      </c>
      <c r="K675" s="4" t="s">
        <v>2</v>
      </c>
      <c r="L675" s="4" t="s">
        <v>2</v>
      </c>
      <c r="M675" s="4" t="s">
        <v>2</v>
      </c>
      <c r="N675" s="4" t="s">
        <v>2</v>
      </c>
      <c r="O675" s="4" t="s">
        <v>2</v>
      </c>
      <c r="P675" s="4" t="s">
        <v>2</v>
      </c>
      <c r="Q675" s="4" t="s">
        <v>2</v>
      </c>
      <c r="R675" s="4" t="s">
        <v>2</v>
      </c>
      <c r="S675" s="4" t="s">
        <v>2</v>
      </c>
      <c r="T675" s="4" t="s">
        <v>2</v>
      </c>
      <c r="U675" s="4" t="s">
        <v>2</v>
      </c>
      <c r="V675" s="4" t="s">
        <v>2</v>
      </c>
      <c r="W675" s="4" t="s">
        <v>2</v>
      </c>
      <c r="X675" s="4" t="s">
        <v>2</v>
      </c>
    </row>
    <row r="676" spans="1:24">
      <c r="A676" s="5" t="s">
        <v>4</v>
      </c>
      <c r="B676" s="5">
        <f ca="1">36.8+RAND()*(0.4)</f>
        <v>36.8843060472969</v>
      </c>
      <c r="C676" s="5">
        <f ca="1" t="shared" ref="C676:X676" si="3100">36.8+RAND()*(0.4)</f>
        <v>37.0276715844956</v>
      </c>
      <c r="D676" s="5">
        <f ca="1" t="shared" si="3100"/>
        <v>37.0682435244529</v>
      </c>
      <c r="E676" s="5">
        <f ca="1" t="shared" si="3100"/>
        <v>37.1942152426872</v>
      </c>
      <c r="F676" s="5">
        <f ca="1" t="shared" si="3100"/>
        <v>36.871176373852</v>
      </c>
      <c r="G676" s="5">
        <f ca="1" t="shared" si="3100"/>
        <v>37.0954049191982</v>
      </c>
      <c r="H676" s="5">
        <f ca="1" t="shared" si="3100"/>
        <v>37.0708829458837</v>
      </c>
      <c r="I676" s="5">
        <f ca="1" t="shared" si="3100"/>
        <v>36.999700785782</v>
      </c>
      <c r="J676" s="5">
        <f ca="1" t="shared" si="3100"/>
        <v>36.9356977721207</v>
      </c>
      <c r="K676" s="5">
        <f ca="1" t="shared" si="3100"/>
        <v>36.8097706096538</v>
      </c>
      <c r="L676" s="5">
        <f ca="1" t="shared" si="3100"/>
        <v>37.1917657408263</v>
      </c>
      <c r="M676" s="5">
        <f ca="1" t="shared" si="3100"/>
        <v>36.9089057743715</v>
      </c>
      <c r="N676" s="5">
        <f ca="1" t="shared" si="3100"/>
        <v>36.9569162480709</v>
      </c>
      <c r="O676" s="5">
        <f ca="1" t="shared" si="3100"/>
        <v>37.1844291860476</v>
      </c>
      <c r="P676" s="5">
        <f ca="1" t="shared" si="3100"/>
        <v>36.9616475380041</v>
      </c>
      <c r="Q676" s="5">
        <f ca="1" t="shared" si="3100"/>
        <v>36.837371671515</v>
      </c>
      <c r="R676" s="5">
        <f ca="1" t="shared" si="3100"/>
        <v>36.9596040973585</v>
      </c>
      <c r="S676" s="5">
        <f ca="1" t="shared" si="3100"/>
        <v>37.0916695262686</v>
      </c>
      <c r="T676" s="5">
        <f ca="1" t="shared" si="3100"/>
        <v>37.0546667969021</v>
      </c>
      <c r="U676" s="5">
        <f ca="1" t="shared" si="3100"/>
        <v>37.0979626542337</v>
      </c>
      <c r="V676" s="5">
        <f ca="1" t="shared" si="3100"/>
        <v>37.0710280955023</v>
      </c>
      <c r="W676" s="5">
        <f ca="1" t="shared" si="3100"/>
        <v>37.0597485011513</v>
      </c>
      <c r="X676" s="5">
        <f ca="1" t="shared" si="3100"/>
        <v>36.8971474791841</v>
      </c>
    </row>
    <row r="677" spans="1:24">
      <c r="A677" s="5" t="s">
        <v>5</v>
      </c>
      <c r="B677" s="5">
        <f ca="1">B676-37</f>
        <v>-0.11569395270314</v>
      </c>
      <c r="C677" s="5">
        <f ca="1" t="shared" ref="C677" si="3101">C676-37</f>
        <v>0.0276715844956357</v>
      </c>
      <c r="D677" s="5">
        <f ca="1" t="shared" ref="D677" si="3102">D676-37</f>
        <v>0.0682435244529387</v>
      </c>
      <c r="E677" s="5">
        <f ca="1" t="shared" ref="E677" si="3103">E676-37</f>
        <v>0.194215242687171</v>
      </c>
      <c r="F677" s="5">
        <f ca="1" t="shared" ref="F677" si="3104">F676-37</f>
        <v>-0.128823626147991</v>
      </c>
      <c r="G677" s="5">
        <f ca="1" t="shared" ref="G677" si="3105">G676-37</f>
        <v>0.0954049191982023</v>
      </c>
      <c r="H677" s="5">
        <f ca="1" t="shared" ref="H677" si="3106">H676-37</f>
        <v>0.0708829458836888</v>
      </c>
      <c r="I677" s="5">
        <f ca="1" t="shared" ref="I677" si="3107">I676-37</f>
        <v>-0.000299214218003385</v>
      </c>
      <c r="J677" s="5">
        <f ca="1" t="shared" ref="J677" si="3108">J676-37</f>
        <v>-0.0643022278792742</v>
      </c>
      <c r="K677" s="5">
        <f ca="1" t="shared" ref="K677" si="3109">K676-37</f>
        <v>-0.190229390346218</v>
      </c>
      <c r="L677" s="5">
        <f ca="1" t="shared" ref="L677" si="3110">L676-37</f>
        <v>0.191765740826327</v>
      </c>
      <c r="M677" s="5">
        <f ca="1" t="shared" ref="M677" si="3111">M676-37</f>
        <v>-0.0910942256285097</v>
      </c>
      <c r="N677" s="5">
        <f ca="1" t="shared" ref="N677" si="3112">N676-37</f>
        <v>-0.0430837519291458</v>
      </c>
      <c r="O677" s="5">
        <f ca="1" t="shared" ref="O677" si="3113">O676-37</f>
        <v>0.184429186047574</v>
      </c>
      <c r="P677" s="5">
        <f ca="1" t="shared" ref="P677" si="3114">P676-37</f>
        <v>-0.0383524619959204</v>
      </c>
      <c r="Q677" s="5">
        <f ca="1" t="shared" ref="Q677" si="3115">Q676-37</f>
        <v>-0.162628328484956</v>
      </c>
      <c r="R677" s="5">
        <f ca="1" t="shared" ref="R677" si="3116">R676-37</f>
        <v>-0.0403959026415208</v>
      </c>
      <c r="S677" s="5">
        <f ca="1" t="shared" ref="S677" si="3117">S676-37</f>
        <v>0.0916695262686318</v>
      </c>
      <c r="T677" s="5">
        <f ca="1" t="shared" ref="T677" si="3118">T676-37</f>
        <v>0.054666796902076</v>
      </c>
      <c r="U677" s="5">
        <f ca="1" t="shared" ref="U677" si="3119">U676-37</f>
        <v>0.097962654233676</v>
      </c>
      <c r="V677" s="5">
        <f ca="1" t="shared" ref="V677" si="3120">V676-37</f>
        <v>0.0710280955023421</v>
      </c>
      <c r="W677" s="5">
        <f ca="1" t="shared" ref="W677" si="3121">W676-37</f>
        <v>0.0597485011513115</v>
      </c>
      <c r="X677" s="5">
        <f ca="1" t="shared" ref="X677" si="3122">X676-37</f>
        <v>-0.102852520815908</v>
      </c>
    </row>
    <row r="678" spans="1:24">
      <c r="A678" s="3"/>
      <c r="B678" s="3">
        <f>B673+23</f>
        <v>3037</v>
      </c>
      <c r="C678" s="3">
        <f>B678+1</f>
        <v>3038</v>
      </c>
      <c r="D678" s="3">
        <f t="shared" ref="D678:X678" si="3123">C678+1</f>
        <v>3039</v>
      </c>
      <c r="E678" s="3">
        <f t="shared" si="3123"/>
        <v>3040</v>
      </c>
      <c r="F678" s="3">
        <f t="shared" si="3123"/>
        <v>3041</v>
      </c>
      <c r="G678" s="3">
        <f t="shared" si="3123"/>
        <v>3042</v>
      </c>
      <c r="H678" s="3">
        <f t="shared" si="3123"/>
        <v>3043</v>
      </c>
      <c r="I678" s="3">
        <f t="shared" si="3123"/>
        <v>3044</v>
      </c>
      <c r="J678" s="3">
        <f t="shared" si="3123"/>
        <v>3045</v>
      </c>
      <c r="K678" s="3">
        <f t="shared" si="3123"/>
        <v>3046</v>
      </c>
      <c r="L678" s="3">
        <f t="shared" si="3123"/>
        <v>3047</v>
      </c>
      <c r="M678" s="3">
        <f t="shared" si="3123"/>
        <v>3048</v>
      </c>
      <c r="N678" s="3">
        <f t="shared" si="3123"/>
        <v>3049</v>
      </c>
      <c r="O678" s="3">
        <f t="shared" si="3123"/>
        <v>3050</v>
      </c>
      <c r="P678" s="3">
        <f t="shared" si="3123"/>
        <v>3051</v>
      </c>
      <c r="Q678" s="3">
        <f t="shared" si="3123"/>
        <v>3052</v>
      </c>
      <c r="R678" s="3">
        <f t="shared" si="3123"/>
        <v>3053</v>
      </c>
      <c r="S678" s="3">
        <f t="shared" si="3123"/>
        <v>3054</v>
      </c>
      <c r="T678" s="3">
        <f t="shared" si="3123"/>
        <v>3055</v>
      </c>
      <c r="U678" s="3">
        <f t="shared" si="3123"/>
        <v>3056</v>
      </c>
      <c r="V678" s="3">
        <f t="shared" si="3123"/>
        <v>3057</v>
      </c>
      <c r="W678" s="3">
        <f t="shared" si="3123"/>
        <v>3058</v>
      </c>
      <c r="X678" s="3">
        <f t="shared" si="3123"/>
        <v>3059</v>
      </c>
    </row>
    <row r="679" spans="1:24">
      <c r="A679" s="3" t="s">
        <v>1</v>
      </c>
      <c r="B679" s="4" t="s">
        <v>2</v>
      </c>
      <c r="C679" s="4" t="s">
        <v>2</v>
      </c>
      <c r="D679" s="4" t="s">
        <v>2</v>
      </c>
      <c r="E679" s="4" t="s">
        <v>2</v>
      </c>
      <c r="F679" s="4" t="s">
        <v>2</v>
      </c>
      <c r="G679" s="4" t="s">
        <v>2</v>
      </c>
      <c r="H679" s="4" t="s">
        <v>2</v>
      </c>
      <c r="I679" s="4" t="s">
        <v>2</v>
      </c>
      <c r="J679" s="4" t="s">
        <v>2</v>
      </c>
      <c r="K679" s="4" t="s">
        <v>2</v>
      </c>
      <c r="L679" s="4" t="s">
        <v>2</v>
      </c>
      <c r="M679" s="4" t="s">
        <v>2</v>
      </c>
      <c r="N679" s="4" t="s">
        <v>2</v>
      </c>
      <c r="O679" s="4" t="s">
        <v>2</v>
      </c>
      <c r="P679" s="4" t="s">
        <v>2</v>
      </c>
      <c r="Q679" s="4" t="s">
        <v>2</v>
      </c>
      <c r="R679" s="4" t="s">
        <v>2</v>
      </c>
      <c r="S679" s="4" t="s">
        <v>2</v>
      </c>
      <c r="T679" s="4" t="s">
        <v>2</v>
      </c>
      <c r="U679" s="4" t="s">
        <v>2</v>
      </c>
      <c r="V679" s="4" t="s">
        <v>2</v>
      </c>
      <c r="W679" s="4" t="s">
        <v>2</v>
      </c>
      <c r="X679" s="4" t="s">
        <v>2</v>
      </c>
    </row>
    <row r="680" spans="1:24">
      <c r="A680" s="3" t="s">
        <v>3</v>
      </c>
      <c r="B680" s="4" t="s">
        <v>2</v>
      </c>
      <c r="C680" s="4" t="s">
        <v>2</v>
      </c>
      <c r="D680" s="4" t="s">
        <v>2</v>
      </c>
      <c r="E680" s="4" t="s">
        <v>2</v>
      </c>
      <c r="F680" s="4" t="s">
        <v>2</v>
      </c>
      <c r="G680" s="4" t="s">
        <v>2</v>
      </c>
      <c r="H680" s="4" t="s">
        <v>2</v>
      </c>
      <c r="I680" s="4" t="s">
        <v>2</v>
      </c>
      <c r="J680" s="4" t="s">
        <v>2</v>
      </c>
      <c r="K680" s="4" t="s">
        <v>2</v>
      </c>
      <c r="L680" s="4" t="s">
        <v>2</v>
      </c>
      <c r="M680" s="4" t="s">
        <v>2</v>
      </c>
      <c r="N680" s="4" t="s">
        <v>2</v>
      </c>
      <c r="O680" s="4" t="s">
        <v>2</v>
      </c>
      <c r="P680" s="4" t="s">
        <v>2</v>
      </c>
      <c r="Q680" s="4" t="s">
        <v>2</v>
      </c>
      <c r="R680" s="4" t="s">
        <v>2</v>
      </c>
      <c r="S680" s="4" t="s">
        <v>2</v>
      </c>
      <c r="T680" s="4" t="s">
        <v>2</v>
      </c>
      <c r="U680" s="4" t="s">
        <v>2</v>
      </c>
      <c r="V680" s="4" t="s">
        <v>2</v>
      </c>
      <c r="W680" s="4" t="s">
        <v>2</v>
      </c>
      <c r="X680" s="4" t="s">
        <v>2</v>
      </c>
    </row>
    <row r="681" spans="1:24">
      <c r="A681" s="5" t="s">
        <v>4</v>
      </c>
      <c r="B681" s="5">
        <f ca="1">36.8+RAND()*(0.4)</f>
        <v>36.8004392874109</v>
      </c>
      <c r="C681" s="5">
        <f ca="1" t="shared" ref="C681:X681" si="3124">36.8+RAND()*(0.4)</f>
        <v>37.0175989303775</v>
      </c>
      <c r="D681" s="5">
        <f ca="1" t="shared" si="3124"/>
        <v>37.0321154626048</v>
      </c>
      <c r="E681" s="5">
        <f ca="1" t="shared" si="3124"/>
        <v>37.0799984037374</v>
      </c>
      <c r="F681" s="5">
        <f ca="1" t="shared" si="3124"/>
        <v>37.1943111037494</v>
      </c>
      <c r="G681" s="5">
        <f ca="1" t="shared" si="3124"/>
        <v>36.8611945200481</v>
      </c>
      <c r="H681" s="5">
        <f ca="1" t="shared" si="3124"/>
        <v>36.94216359659</v>
      </c>
      <c r="I681" s="5">
        <f ca="1" t="shared" si="3124"/>
        <v>37.002900639308</v>
      </c>
      <c r="J681" s="5">
        <f ca="1" t="shared" si="3124"/>
        <v>36.9602375773506</v>
      </c>
      <c r="K681" s="5">
        <f ca="1" t="shared" si="3124"/>
        <v>36.9573956581341</v>
      </c>
      <c r="L681" s="5">
        <f ca="1" t="shared" si="3124"/>
        <v>37.1483056321663</v>
      </c>
      <c r="M681" s="5">
        <f ca="1" t="shared" si="3124"/>
        <v>37.1609727318202</v>
      </c>
      <c r="N681" s="5">
        <f ca="1" t="shared" si="3124"/>
        <v>36.8584850678219</v>
      </c>
      <c r="O681" s="5">
        <f ca="1" t="shared" si="3124"/>
        <v>36.8426539922078</v>
      </c>
      <c r="P681" s="5">
        <f ca="1" t="shared" si="3124"/>
        <v>37.0880172378276</v>
      </c>
      <c r="Q681" s="5">
        <f ca="1" t="shared" si="3124"/>
        <v>36.8903112144983</v>
      </c>
      <c r="R681" s="5">
        <f ca="1" t="shared" si="3124"/>
        <v>36.8893359052205</v>
      </c>
      <c r="S681" s="5">
        <f ca="1" t="shared" si="3124"/>
        <v>36.8623275657973</v>
      </c>
      <c r="T681" s="5">
        <f ca="1" t="shared" si="3124"/>
        <v>36.9028106457789</v>
      </c>
      <c r="U681" s="5">
        <f ca="1" t="shared" si="3124"/>
        <v>37.0819084887171</v>
      </c>
      <c r="V681" s="5">
        <f ca="1" t="shared" si="3124"/>
        <v>36.8670321621939</v>
      </c>
      <c r="W681" s="5">
        <f ca="1" t="shared" si="3124"/>
        <v>37.0593327379618</v>
      </c>
      <c r="X681" s="5">
        <f ca="1" t="shared" si="3124"/>
        <v>36.9628164082975</v>
      </c>
    </row>
    <row r="682" spans="1:24">
      <c r="A682" s="5" t="s">
        <v>5</v>
      </c>
      <c r="B682" s="5">
        <f ca="1">B681-37</f>
        <v>-0.199560712589133</v>
      </c>
      <c r="C682" s="5">
        <f ca="1" t="shared" ref="C682" si="3125">C681-37</f>
        <v>0.0175989303775239</v>
      </c>
      <c r="D682" s="5">
        <f ca="1" t="shared" ref="D682" si="3126">D681-37</f>
        <v>0.0321154626047928</v>
      </c>
      <c r="E682" s="5">
        <f ca="1" t="shared" ref="E682" si="3127">E681-37</f>
        <v>0.0799984037374131</v>
      </c>
      <c r="F682" s="5">
        <f ca="1" t="shared" ref="F682" si="3128">F681-37</f>
        <v>0.194311103749413</v>
      </c>
      <c r="G682" s="5">
        <f ca="1" t="shared" ref="G682" si="3129">G681-37</f>
        <v>-0.138805479951863</v>
      </c>
      <c r="H682" s="5">
        <f ca="1" t="shared" ref="H682" si="3130">H681-37</f>
        <v>-0.057836403410036</v>
      </c>
      <c r="I682" s="5">
        <f ca="1" t="shared" ref="I682" si="3131">I681-37</f>
        <v>0.00290063930803086</v>
      </c>
      <c r="J682" s="5">
        <f ca="1" t="shared" ref="J682" si="3132">J681-37</f>
        <v>-0.0397624226493889</v>
      </c>
      <c r="K682" s="5">
        <f ca="1" t="shared" ref="K682" si="3133">K681-37</f>
        <v>-0.0426043418658537</v>
      </c>
      <c r="L682" s="5">
        <f ca="1" t="shared" ref="L682" si="3134">L681-37</f>
        <v>0.148305632166284</v>
      </c>
      <c r="M682" s="5">
        <f ca="1" t="shared" ref="M682" si="3135">M681-37</f>
        <v>0.160972731820245</v>
      </c>
      <c r="N682" s="5">
        <f ca="1" t="shared" ref="N682" si="3136">N681-37</f>
        <v>-0.141514932178147</v>
      </c>
      <c r="O682" s="5">
        <f ca="1" t="shared" ref="O682" si="3137">O681-37</f>
        <v>-0.157346007792164</v>
      </c>
      <c r="P682" s="5">
        <f ca="1" t="shared" ref="P682" si="3138">P681-37</f>
        <v>0.0880172378276001</v>
      </c>
      <c r="Q682" s="5">
        <f ca="1" t="shared" ref="Q682" si="3139">Q681-37</f>
        <v>-0.109688785501731</v>
      </c>
      <c r="R682" s="5">
        <f ca="1" t="shared" ref="R682" si="3140">R681-37</f>
        <v>-0.110664094779487</v>
      </c>
      <c r="S682" s="5">
        <f ca="1" t="shared" ref="S682" si="3141">S681-37</f>
        <v>-0.137672434202656</v>
      </c>
      <c r="T682" s="5">
        <f ca="1" t="shared" ref="T682" si="3142">T681-37</f>
        <v>-0.097189354221122</v>
      </c>
      <c r="U682" s="5">
        <f ca="1" t="shared" ref="U682" si="3143">U681-37</f>
        <v>0.081908488717076</v>
      </c>
      <c r="V682" s="5">
        <f ca="1" t="shared" ref="V682" si="3144">V681-37</f>
        <v>-0.132967837806063</v>
      </c>
      <c r="W682" s="5">
        <f ca="1" t="shared" ref="W682" si="3145">W681-37</f>
        <v>0.0593327379617747</v>
      </c>
      <c r="X682" s="5">
        <f ca="1" t="shared" ref="X682" si="3146">X681-37</f>
        <v>-0.0371835917025294</v>
      </c>
    </row>
    <row r="683" spans="1:24">
      <c r="A683" s="3"/>
      <c r="B683" s="3">
        <f>B678+23</f>
        <v>3060</v>
      </c>
      <c r="C683" s="3">
        <f>B683+1</f>
        <v>3061</v>
      </c>
      <c r="D683" s="3">
        <f t="shared" ref="D683:X683" si="3147">C683+1</f>
        <v>3062</v>
      </c>
      <c r="E683" s="3">
        <f t="shared" si="3147"/>
        <v>3063</v>
      </c>
      <c r="F683" s="3">
        <f t="shared" si="3147"/>
        <v>3064</v>
      </c>
      <c r="G683" s="3">
        <f t="shared" si="3147"/>
        <v>3065</v>
      </c>
      <c r="H683" s="3">
        <f t="shared" si="3147"/>
        <v>3066</v>
      </c>
      <c r="I683" s="3">
        <f t="shared" si="3147"/>
        <v>3067</v>
      </c>
      <c r="J683" s="3">
        <f t="shared" si="3147"/>
        <v>3068</v>
      </c>
      <c r="K683" s="3">
        <f t="shared" si="3147"/>
        <v>3069</v>
      </c>
      <c r="L683" s="3">
        <f t="shared" si="3147"/>
        <v>3070</v>
      </c>
      <c r="M683" s="3">
        <f t="shared" si="3147"/>
        <v>3071</v>
      </c>
      <c r="N683" s="3">
        <f t="shared" si="3147"/>
        <v>3072</v>
      </c>
      <c r="O683" s="3">
        <f t="shared" si="3147"/>
        <v>3073</v>
      </c>
      <c r="P683" s="3">
        <f t="shared" si="3147"/>
        <v>3074</v>
      </c>
      <c r="Q683" s="3">
        <f t="shared" si="3147"/>
        <v>3075</v>
      </c>
      <c r="R683" s="3">
        <f t="shared" si="3147"/>
        <v>3076</v>
      </c>
      <c r="S683" s="3">
        <f t="shared" si="3147"/>
        <v>3077</v>
      </c>
      <c r="T683" s="3">
        <f t="shared" si="3147"/>
        <v>3078</v>
      </c>
      <c r="U683" s="3">
        <f t="shared" si="3147"/>
        <v>3079</v>
      </c>
      <c r="V683" s="3">
        <f t="shared" si="3147"/>
        <v>3080</v>
      </c>
      <c r="W683" s="3">
        <f t="shared" si="3147"/>
        <v>3081</v>
      </c>
      <c r="X683" s="3">
        <f t="shared" si="3147"/>
        <v>3082</v>
      </c>
    </row>
    <row r="684" spans="1:24">
      <c r="A684" s="3" t="s">
        <v>1</v>
      </c>
      <c r="B684" s="4" t="s">
        <v>2</v>
      </c>
      <c r="C684" s="4" t="s">
        <v>2</v>
      </c>
      <c r="D684" s="4" t="s">
        <v>2</v>
      </c>
      <c r="E684" s="4" t="s">
        <v>2</v>
      </c>
      <c r="F684" s="4" t="s">
        <v>2</v>
      </c>
      <c r="G684" s="4" t="s">
        <v>2</v>
      </c>
      <c r="H684" s="4" t="s">
        <v>2</v>
      </c>
      <c r="I684" s="4" t="s">
        <v>2</v>
      </c>
      <c r="J684" s="4" t="s">
        <v>2</v>
      </c>
      <c r="K684" s="4" t="s">
        <v>2</v>
      </c>
      <c r="L684" s="4" t="s">
        <v>2</v>
      </c>
      <c r="M684" s="4" t="s">
        <v>2</v>
      </c>
      <c r="N684" s="4" t="s">
        <v>2</v>
      </c>
      <c r="O684" s="4" t="s">
        <v>2</v>
      </c>
      <c r="P684" s="4" t="s">
        <v>2</v>
      </c>
      <c r="Q684" s="4" t="s">
        <v>2</v>
      </c>
      <c r="R684" s="4" t="s">
        <v>2</v>
      </c>
      <c r="S684" s="4" t="s">
        <v>2</v>
      </c>
      <c r="T684" s="4" t="s">
        <v>2</v>
      </c>
      <c r="U684" s="4" t="s">
        <v>2</v>
      </c>
      <c r="V684" s="4" t="s">
        <v>2</v>
      </c>
      <c r="W684" s="4" t="s">
        <v>2</v>
      </c>
      <c r="X684" s="4" t="s">
        <v>2</v>
      </c>
    </row>
    <row r="685" spans="1:24">
      <c r="A685" s="3" t="s">
        <v>3</v>
      </c>
      <c r="B685" s="4" t="s">
        <v>2</v>
      </c>
      <c r="C685" s="4" t="s">
        <v>2</v>
      </c>
      <c r="D685" s="4" t="s">
        <v>2</v>
      </c>
      <c r="E685" s="4" t="s">
        <v>2</v>
      </c>
      <c r="F685" s="4" t="s">
        <v>2</v>
      </c>
      <c r="G685" s="4" t="s">
        <v>2</v>
      </c>
      <c r="H685" s="4" t="s">
        <v>2</v>
      </c>
      <c r="I685" s="4" t="s">
        <v>2</v>
      </c>
      <c r="J685" s="4" t="s">
        <v>2</v>
      </c>
      <c r="K685" s="4" t="s">
        <v>2</v>
      </c>
      <c r="L685" s="4" t="s">
        <v>2</v>
      </c>
      <c r="M685" s="4" t="s">
        <v>2</v>
      </c>
      <c r="N685" s="4" t="s">
        <v>2</v>
      </c>
      <c r="O685" s="4" t="s">
        <v>2</v>
      </c>
      <c r="P685" s="4" t="s">
        <v>2</v>
      </c>
      <c r="Q685" s="4" t="s">
        <v>2</v>
      </c>
      <c r="R685" s="4" t="s">
        <v>2</v>
      </c>
      <c r="S685" s="4" t="s">
        <v>2</v>
      </c>
      <c r="T685" s="4" t="s">
        <v>2</v>
      </c>
      <c r="U685" s="4" t="s">
        <v>2</v>
      </c>
      <c r="V685" s="4" t="s">
        <v>2</v>
      </c>
      <c r="W685" s="4" t="s">
        <v>2</v>
      </c>
      <c r="X685" s="4" t="s">
        <v>2</v>
      </c>
    </row>
    <row r="686" spans="1:24">
      <c r="A686" s="5" t="s">
        <v>4</v>
      </c>
      <c r="B686" s="5">
        <f ca="1">36.8+RAND()*(0.4)</f>
        <v>37.1947319279661</v>
      </c>
      <c r="C686" s="5">
        <f ca="1" t="shared" ref="C686:X686" si="3148">36.8+RAND()*(0.4)</f>
        <v>36.9800026446455</v>
      </c>
      <c r="D686" s="5">
        <f ca="1" t="shared" si="3148"/>
        <v>36.9984811944517</v>
      </c>
      <c r="E686" s="5">
        <f ca="1" t="shared" si="3148"/>
        <v>37.0605551184858</v>
      </c>
      <c r="F686" s="5">
        <f ca="1" t="shared" si="3148"/>
        <v>36.9171102396034</v>
      </c>
      <c r="G686" s="5">
        <f ca="1" t="shared" si="3148"/>
        <v>36.8782860312725</v>
      </c>
      <c r="H686" s="5">
        <f ca="1" t="shared" si="3148"/>
        <v>37.1729965392808</v>
      </c>
      <c r="I686" s="5">
        <f ca="1" t="shared" si="3148"/>
        <v>37.192617422971</v>
      </c>
      <c r="J686" s="5">
        <f ca="1" t="shared" si="3148"/>
        <v>37.1207560570546</v>
      </c>
      <c r="K686" s="5">
        <f ca="1" t="shared" si="3148"/>
        <v>37.1458120825278</v>
      </c>
      <c r="L686" s="5">
        <f ca="1" t="shared" si="3148"/>
        <v>36.9237086901718</v>
      </c>
      <c r="M686" s="5">
        <f ca="1" t="shared" si="3148"/>
        <v>36.9711056723325</v>
      </c>
      <c r="N686" s="5">
        <f ca="1" t="shared" si="3148"/>
        <v>37.1327589438071</v>
      </c>
      <c r="O686" s="5">
        <f ca="1" t="shared" si="3148"/>
        <v>36.9420552390825</v>
      </c>
      <c r="P686" s="5">
        <f ca="1" t="shared" si="3148"/>
        <v>37.011033297056</v>
      </c>
      <c r="Q686" s="5">
        <f ca="1" t="shared" si="3148"/>
        <v>36.8237796475322</v>
      </c>
      <c r="R686" s="5">
        <f ca="1" t="shared" si="3148"/>
        <v>36.9132750227239</v>
      </c>
      <c r="S686" s="5">
        <f ca="1" t="shared" si="3148"/>
        <v>36.8594240516871</v>
      </c>
      <c r="T686" s="5">
        <f ca="1" t="shared" si="3148"/>
        <v>37.1489465108002</v>
      </c>
      <c r="U686" s="5">
        <f ca="1" t="shared" si="3148"/>
        <v>36.9178373811086</v>
      </c>
      <c r="V686" s="5">
        <f ca="1" t="shared" si="3148"/>
        <v>37.0664908624512</v>
      </c>
      <c r="W686" s="5">
        <f ca="1" t="shared" si="3148"/>
        <v>36.8833496922367</v>
      </c>
      <c r="X686" s="5">
        <f ca="1" t="shared" si="3148"/>
        <v>37.182200090787</v>
      </c>
    </row>
    <row r="687" spans="1:24">
      <c r="A687" s="5" t="s">
        <v>5</v>
      </c>
      <c r="B687" s="5">
        <f ca="1">B686-37</f>
        <v>0.194731927966082</v>
      </c>
      <c r="C687" s="5">
        <f ca="1" t="shared" ref="C687" si="3149">C686-37</f>
        <v>-0.0199973553545192</v>
      </c>
      <c r="D687" s="5">
        <f ca="1" t="shared" ref="D687" si="3150">D686-37</f>
        <v>-0.00151880554829376</v>
      </c>
      <c r="E687" s="5">
        <f ca="1" t="shared" ref="E687" si="3151">E686-37</f>
        <v>0.0605551184858228</v>
      </c>
      <c r="F687" s="5">
        <f ca="1" t="shared" ref="F687" si="3152">F686-37</f>
        <v>-0.0828897603965899</v>
      </c>
      <c r="G687" s="5">
        <f ca="1" t="shared" ref="G687" si="3153">G686-37</f>
        <v>-0.121713968727512</v>
      </c>
      <c r="H687" s="5">
        <f ca="1" t="shared" ref="H687" si="3154">H686-37</f>
        <v>0.17299653928076</v>
      </c>
      <c r="I687" s="5">
        <f ca="1" t="shared" ref="I687" si="3155">I686-37</f>
        <v>0.19261742297104</v>
      </c>
      <c r="J687" s="5">
        <f ca="1" t="shared" ref="J687" si="3156">J686-37</f>
        <v>0.120756057054571</v>
      </c>
      <c r="K687" s="5">
        <f ca="1" t="shared" ref="K687" si="3157">K686-37</f>
        <v>0.14581208252784</v>
      </c>
      <c r="L687" s="5">
        <f ca="1" t="shared" ref="L687" si="3158">L686-37</f>
        <v>-0.0762913098281572</v>
      </c>
      <c r="M687" s="5">
        <f ca="1" t="shared" ref="M687" si="3159">M686-37</f>
        <v>-0.02889432766748</v>
      </c>
      <c r="N687" s="5">
        <f ca="1" t="shared" ref="N687" si="3160">N686-37</f>
        <v>0.13275894380714</v>
      </c>
      <c r="O687" s="5">
        <f ca="1" t="shared" ref="O687" si="3161">O686-37</f>
        <v>-0.0579447609175077</v>
      </c>
      <c r="P687" s="5">
        <f ca="1" t="shared" ref="P687" si="3162">P686-37</f>
        <v>0.0110332970560023</v>
      </c>
      <c r="Q687" s="5">
        <f ca="1" t="shared" ref="Q687" si="3163">Q686-37</f>
        <v>-0.176220352467837</v>
      </c>
      <c r="R687" s="5">
        <f ca="1" t="shared" ref="R687" si="3164">R686-37</f>
        <v>-0.0867249772761483</v>
      </c>
      <c r="S687" s="5">
        <f ca="1" t="shared" ref="S687" si="3165">S686-37</f>
        <v>-0.140575948312851</v>
      </c>
      <c r="T687" s="5">
        <f ca="1" t="shared" ref="T687" si="3166">T686-37</f>
        <v>0.148946510800165</v>
      </c>
      <c r="U687" s="5">
        <f ca="1" t="shared" ref="U687" si="3167">U686-37</f>
        <v>-0.0821626188914095</v>
      </c>
      <c r="V687" s="5">
        <f ca="1" t="shared" ref="V687" si="3168">V686-37</f>
        <v>0.0664908624512464</v>
      </c>
      <c r="W687" s="5">
        <f ca="1" t="shared" ref="W687" si="3169">W686-37</f>
        <v>-0.116650307763251</v>
      </c>
      <c r="X687" s="5">
        <f ca="1" t="shared" ref="X687" si="3170">X686-37</f>
        <v>0.182200090787035</v>
      </c>
    </row>
    <row r="688" spans="1:24">
      <c r="A688" s="3"/>
      <c r="B688" s="3">
        <f>B683+23</f>
        <v>3083</v>
      </c>
      <c r="C688" s="3">
        <f>B688+1</f>
        <v>3084</v>
      </c>
      <c r="D688" s="3">
        <f t="shared" ref="D688:X688" si="3171">C688+1</f>
        <v>3085</v>
      </c>
      <c r="E688" s="3">
        <f t="shared" si="3171"/>
        <v>3086</v>
      </c>
      <c r="F688" s="3">
        <f t="shared" si="3171"/>
        <v>3087</v>
      </c>
      <c r="G688" s="3">
        <f t="shared" si="3171"/>
        <v>3088</v>
      </c>
      <c r="H688" s="3">
        <f t="shared" si="3171"/>
        <v>3089</v>
      </c>
      <c r="I688" s="3">
        <f t="shared" si="3171"/>
        <v>3090</v>
      </c>
      <c r="J688" s="3">
        <f t="shared" si="3171"/>
        <v>3091</v>
      </c>
      <c r="K688" s="3">
        <f t="shared" si="3171"/>
        <v>3092</v>
      </c>
      <c r="L688" s="3">
        <f t="shared" si="3171"/>
        <v>3093</v>
      </c>
      <c r="M688" s="3">
        <f t="shared" si="3171"/>
        <v>3094</v>
      </c>
      <c r="N688" s="3">
        <f t="shared" si="3171"/>
        <v>3095</v>
      </c>
      <c r="O688" s="3">
        <f t="shared" si="3171"/>
        <v>3096</v>
      </c>
      <c r="P688" s="3">
        <f t="shared" si="3171"/>
        <v>3097</v>
      </c>
      <c r="Q688" s="3">
        <f t="shared" si="3171"/>
        <v>3098</v>
      </c>
      <c r="R688" s="3">
        <f t="shared" si="3171"/>
        <v>3099</v>
      </c>
      <c r="S688" s="3">
        <f t="shared" si="3171"/>
        <v>3100</v>
      </c>
      <c r="T688" s="3">
        <f t="shared" si="3171"/>
        <v>3101</v>
      </c>
      <c r="U688" s="3">
        <f t="shared" si="3171"/>
        <v>3102</v>
      </c>
      <c r="V688" s="3">
        <f t="shared" si="3171"/>
        <v>3103</v>
      </c>
      <c r="W688" s="3">
        <f t="shared" si="3171"/>
        <v>3104</v>
      </c>
      <c r="X688" s="3">
        <f t="shared" si="3171"/>
        <v>3105</v>
      </c>
    </row>
    <row r="689" spans="1:24">
      <c r="A689" s="3" t="s">
        <v>1</v>
      </c>
      <c r="B689" s="4" t="s">
        <v>2</v>
      </c>
      <c r="C689" s="4" t="s">
        <v>2</v>
      </c>
      <c r="D689" s="4" t="s">
        <v>2</v>
      </c>
      <c r="E689" s="4" t="s">
        <v>2</v>
      </c>
      <c r="F689" s="4" t="s">
        <v>2</v>
      </c>
      <c r="G689" s="4" t="s">
        <v>2</v>
      </c>
      <c r="H689" s="4" t="s">
        <v>2</v>
      </c>
      <c r="I689" s="4" t="s">
        <v>2</v>
      </c>
      <c r="J689" s="4" t="s">
        <v>2</v>
      </c>
      <c r="K689" s="4" t="s">
        <v>2</v>
      </c>
      <c r="L689" s="4" t="s">
        <v>2</v>
      </c>
      <c r="M689" s="4" t="s">
        <v>2</v>
      </c>
      <c r="N689" s="4" t="s">
        <v>2</v>
      </c>
      <c r="O689" s="4" t="s">
        <v>2</v>
      </c>
      <c r="P689" s="4" t="s">
        <v>2</v>
      </c>
      <c r="Q689" s="4" t="s">
        <v>2</v>
      </c>
      <c r="R689" s="4" t="s">
        <v>2</v>
      </c>
      <c r="S689" s="4" t="s">
        <v>2</v>
      </c>
      <c r="T689" s="4" t="s">
        <v>2</v>
      </c>
      <c r="U689" s="4" t="s">
        <v>2</v>
      </c>
      <c r="V689" s="4" t="s">
        <v>2</v>
      </c>
      <c r="W689" s="4" t="s">
        <v>2</v>
      </c>
      <c r="X689" s="4" t="s">
        <v>2</v>
      </c>
    </row>
    <row r="690" spans="1:24">
      <c r="A690" s="3" t="s">
        <v>3</v>
      </c>
      <c r="B690" s="4" t="s">
        <v>2</v>
      </c>
      <c r="C690" s="4" t="s">
        <v>2</v>
      </c>
      <c r="D690" s="4" t="s">
        <v>2</v>
      </c>
      <c r="E690" s="4" t="s">
        <v>2</v>
      </c>
      <c r="F690" s="4" t="s">
        <v>2</v>
      </c>
      <c r="G690" s="4" t="s">
        <v>2</v>
      </c>
      <c r="H690" s="4" t="s">
        <v>2</v>
      </c>
      <c r="I690" s="4" t="s">
        <v>2</v>
      </c>
      <c r="J690" s="4" t="s">
        <v>2</v>
      </c>
      <c r="K690" s="4" t="s">
        <v>2</v>
      </c>
      <c r="L690" s="4" t="s">
        <v>2</v>
      </c>
      <c r="M690" s="4" t="s">
        <v>2</v>
      </c>
      <c r="N690" s="4" t="s">
        <v>2</v>
      </c>
      <c r="O690" s="4" t="s">
        <v>2</v>
      </c>
      <c r="P690" s="4" t="s">
        <v>2</v>
      </c>
      <c r="Q690" s="4" t="s">
        <v>2</v>
      </c>
      <c r="R690" s="4" t="s">
        <v>2</v>
      </c>
      <c r="S690" s="4" t="s">
        <v>2</v>
      </c>
      <c r="T690" s="4" t="s">
        <v>2</v>
      </c>
      <c r="U690" s="4" t="s">
        <v>2</v>
      </c>
      <c r="V690" s="4" t="s">
        <v>2</v>
      </c>
      <c r="W690" s="4" t="s">
        <v>2</v>
      </c>
      <c r="X690" s="4" t="s">
        <v>2</v>
      </c>
    </row>
    <row r="691" spans="1:24">
      <c r="A691" s="5" t="s">
        <v>4</v>
      </c>
      <c r="B691" s="5">
        <f ca="1">36.8+RAND()*(0.4)</f>
        <v>36.8777634597456</v>
      </c>
      <c r="C691" s="5">
        <f ca="1" t="shared" ref="C691:X691" si="3172">36.8+RAND()*(0.4)</f>
        <v>37.177305891004</v>
      </c>
      <c r="D691" s="5">
        <f ca="1" t="shared" si="3172"/>
        <v>36.8901642839247</v>
      </c>
      <c r="E691" s="5">
        <f ca="1" t="shared" si="3172"/>
        <v>36.9735134686753</v>
      </c>
      <c r="F691" s="5">
        <f ca="1" t="shared" si="3172"/>
        <v>37.004608458088</v>
      </c>
      <c r="G691" s="5">
        <f ca="1" t="shared" si="3172"/>
        <v>37.0117113712127</v>
      </c>
      <c r="H691" s="5">
        <f ca="1" t="shared" si="3172"/>
        <v>36.8459197951078</v>
      </c>
      <c r="I691" s="5">
        <f ca="1" t="shared" si="3172"/>
        <v>37.0733922381497</v>
      </c>
      <c r="J691" s="5">
        <f ca="1" t="shared" si="3172"/>
        <v>37.0182304600445</v>
      </c>
      <c r="K691" s="5">
        <f ca="1" t="shared" si="3172"/>
        <v>37.1488269631094</v>
      </c>
      <c r="L691" s="5">
        <f ca="1" t="shared" si="3172"/>
        <v>37.1963190338232</v>
      </c>
      <c r="M691" s="5">
        <f ca="1" t="shared" si="3172"/>
        <v>36.8914740219073</v>
      </c>
      <c r="N691" s="5">
        <f ca="1" t="shared" si="3172"/>
        <v>37.0758535726146</v>
      </c>
      <c r="O691" s="5">
        <f ca="1" t="shared" si="3172"/>
        <v>37.0963487449701</v>
      </c>
      <c r="P691" s="5">
        <f ca="1" t="shared" si="3172"/>
        <v>36.9658385971035</v>
      </c>
      <c r="Q691" s="5">
        <f ca="1" t="shared" si="3172"/>
        <v>36.8194974215715</v>
      </c>
      <c r="R691" s="5">
        <f ca="1" t="shared" si="3172"/>
        <v>37.0298277175175</v>
      </c>
      <c r="S691" s="5">
        <f ca="1" t="shared" si="3172"/>
        <v>36.9575827525596</v>
      </c>
      <c r="T691" s="5">
        <f ca="1" t="shared" si="3172"/>
        <v>36.8035117361873</v>
      </c>
      <c r="U691" s="5">
        <f ca="1" t="shared" si="3172"/>
        <v>37.1022646908614</v>
      </c>
      <c r="V691" s="5">
        <f ca="1" t="shared" si="3172"/>
        <v>36.9875380309736</v>
      </c>
      <c r="W691" s="5">
        <f ca="1" t="shared" si="3172"/>
        <v>37.1710587013953</v>
      </c>
      <c r="X691" s="5">
        <f ca="1" t="shared" si="3172"/>
        <v>36.9024891869857</v>
      </c>
    </row>
    <row r="692" spans="1:24">
      <c r="A692" s="5" t="s">
        <v>5</v>
      </c>
      <c r="B692" s="5">
        <f ca="1">B691-37</f>
        <v>-0.122236540254434</v>
      </c>
      <c r="C692" s="5">
        <f ca="1" t="shared" ref="C692" si="3173">C691-37</f>
        <v>0.177305891003968</v>
      </c>
      <c r="D692" s="5">
        <f ca="1" t="shared" ref="D692" si="3174">D691-37</f>
        <v>-0.10983571607526</v>
      </c>
      <c r="E692" s="5">
        <f ca="1" t="shared" ref="E692" si="3175">E691-37</f>
        <v>-0.0264865313247142</v>
      </c>
      <c r="F692" s="5">
        <f ca="1" t="shared" ref="F692" si="3176">F691-37</f>
        <v>0.00460845808803612</v>
      </c>
      <c r="G692" s="5">
        <f ca="1" t="shared" ref="G692" si="3177">G691-37</f>
        <v>0.0117113712127406</v>
      </c>
      <c r="H692" s="5">
        <f ca="1" t="shared" ref="H692" si="3178">H691-37</f>
        <v>-0.154080204892217</v>
      </c>
      <c r="I692" s="5">
        <f ca="1" t="shared" ref="I692" si="3179">I691-37</f>
        <v>0.0733922381496797</v>
      </c>
      <c r="J692" s="5">
        <f ca="1" t="shared" ref="J692" si="3180">J691-37</f>
        <v>0.0182304600444567</v>
      </c>
      <c r="K692" s="5">
        <f ca="1" t="shared" ref="K692" si="3181">K691-37</f>
        <v>0.148826963109443</v>
      </c>
      <c r="L692" s="5">
        <f ca="1" t="shared" ref="L692" si="3182">L691-37</f>
        <v>0.196319033823151</v>
      </c>
      <c r="M692" s="5">
        <f ca="1" t="shared" ref="M692" si="3183">M691-37</f>
        <v>-0.108525978092715</v>
      </c>
      <c r="N692" s="5">
        <f ca="1" t="shared" ref="N692" si="3184">N691-37</f>
        <v>0.0758535726145908</v>
      </c>
      <c r="O692" s="5">
        <f ca="1" t="shared" ref="O692" si="3185">O691-37</f>
        <v>0.0963487449700793</v>
      </c>
      <c r="P692" s="5">
        <f ca="1" t="shared" ref="P692" si="3186">P691-37</f>
        <v>-0.0341614028964585</v>
      </c>
      <c r="Q692" s="5">
        <f ca="1" t="shared" ref="Q692" si="3187">Q691-37</f>
        <v>-0.180502578428523</v>
      </c>
      <c r="R692" s="5">
        <f ca="1" t="shared" ref="R692" si="3188">R691-37</f>
        <v>0.029827717517513</v>
      </c>
      <c r="S692" s="5">
        <f ca="1" t="shared" ref="S692" si="3189">S691-37</f>
        <v>-0.042417247440433</v>
      </c>
      <c r="T692" s="5">
        <f ca="1" t="shared" ref="T692" si="3190">T691-37</f>
        <v>-0.196488263812654</v>
      </c>
      <c r="U692" s="5">
        <f ca="1" t="shared" ref="U692" si="3191">U691-37</f>
        <v>0.102264690861368</v>
      </c>
      <c r="V692" s="5">
        <f ca="1" t="shared" ref="V692" si="3192">V691-37</f>
        <v>-0.0124619690263614</v>
      </c>
      <c r="W692" s="5">
        <f ca="1" t="shared" ref="W692" si="3193">W691-37</f>
        <v>0.17105870139526</v>
      </c>
      <c r="X692" s="5">
        <f ca="1" t="shared" ref="X692" si="3194">X691-37</f>
        <v>-0.0975108130142672</v>
      </c>
    </row>
    <row r="693" spans="1:24">
      <c r="A693" s="3"/>
      <c r="B693" s="3">
        <f>B688+23</f>
        <v>3106</v>
      </c>
      <c r="C693" s="3">
        <f t="shared" ref="C693:X693" si="3195">C688+23</f>
        <v>3107</v>
      </c>
      <c r="D693" s="3">
        <f t="shared" si="3195"/>
        <v>3108</v>
      </c>
      <c r="E693" s="3">
        <f t="shared" si="3195"/>
        <v>3109</v>
      </c>
      <c r="F693" s="3">
        <f t="shared" si="3195"/>
        <v>3110</v>
      </c>
      <c r="G693" s="3">
        <f t="shared" si="3195"/>
        <v>3111</v>
      </c>
      <c r="H693" s="3">
        <f t="shared" si="3195"/>
        <v>3112</v>
      </c>
      <c r="I693" s="3">
        <f t="shared" si="3195"/>
        <v>3113</v>
      </c>
      <c r="J693" s="3">
        <f t="shared" si="3195"/>
        <v>3114</v>
      </c>
      <c r="K693" s="3">
        <f t="shared" si="3195"/>
        <v>3115</v>
      </c>
      <c r="L693" s="3">
        <f t="shared" si="3195"/>
        <v>3116</v>
      </c>
      <c r="M693" s="3">
        <f t="shared" si="3195"/>
        <v>3117</v>
      </c>
      <c r="N693" s="3">
        <f t="shared" si="3195"/>
        <v>3118</v>
      </c>
      <c r="O693" s="3">
        <f t="shared" si="3195"/>
        <v>3119</v>
      </c>
      <c r="P693" s="3">
        <f t="shared" si="3195"/>
        <v>3120</v>
      </c>
      <c r="Q693" s="3">
        <f t="shared" si="3195"/>
        <v>3121</v>
      </c>
      <c r="R693" s="3">
        <f t="shared" si="3195"/>
        <v>3122</v>
      </c>
      <c r="S693" s="3">
        <f t="shared" si="3195"/>
        <v>3123</v>
      </c>
      <c r="T693" s="3">
        <f t="shared" si="3195"/>
        <v>3124</v>
      </c>
      <c r="U693" s="3">
        <f t="shared" si="3195"/>
        <v>3125</v>
      </c>
      <c r="V693" s="3">
        <f t="shared" si="3195"/>
        <v>3126</v>
      </c>
      <c r="W693" s="3">
        <f t="shared" si="3195"/>
        <v>3127</v>
      </c>
      <c r="X693" s="3">
        <f t="shared" si="3195"/>
        <v>3128</v>
      </c>
    </row>
    <row r="694" spans="1:24">
      <c r="A694" s="3" t="s">
        <v>1</v>
      </c>
      <c r="B694" s="4" t="s">
        <v>2</v>
      </c>
      <c r="C694" s="4" t="s">
        <v>2</v>
      </c>
      <c r="D694" s="4" t="s">
        <v>2</v>
      </c>
      <c r="E694" s="4" t="s">
        <v>2</v>
      </c>
      <c r="F694" s="4" t="s">
        <v>2</v>
      </c>
      <c r="G694" s="4" t="s">
        <v>2</v>
      </c>
      <c r="H694" s="4" t="s">
        <v>2</v>
      </c>
      <c r="I694" s="4" t="s">
        <v>2</v>
      </c>
      <c r="J694" s="4" t="s">
        <v>2</v>
      </c>
      <c r="K694" s="4" t="s">
        <v>2</v>
      </c>
      <c r="L694" s="4" t="s">
        <v>2</v>
      </c>
      <c r="M694" s="4" t="s">
        <v>2</v>
      </c>
      <c r="N694" s="4" t="s">
        <v>2</v>
      </c>
      <c r="O694" s="4" t="s">
        <v>2</v>
      </c>
      <c r="P694" s="4" t="s">
        <v>2</v>
      </c>
      <c r="Q694" s="4" t="s">
        <v>2</v>
      </c>
      <c r="R694" s="4" t="s">
        <v>2</v>
      </c>
      <c r="S694" s="4" t="s">
        <v>2</v>
      </c>
      <c r="T694" s="4" t="s">
        <v>2</v>
      </c>
      <c r="U694" s="4" t="s">
        <v>2</v>
      </c>
      <c r="V694" s="4" t="s">
        <v>2</v>
      </c>
      <c r="W694" s="4" t="s">
        <v>2</v>
      </c>
      <c r="X694" s="4" t="s">
        <v>2</v>
      </c>
    </row>
    <row r="695" spans="1:24">
      <c r="A695" s="3" t="s">
        <v>3</v>
      </c>
      <c r="B695" s="4" t="s">
        <v>2</v>
      </c>
      <c r="C695" s="4" t="s">
        <v>2</v>
      </c>
      <c r="D695" s="4" t="s">
        <v>2</v>
      </c>
      <c r="E695" s="4" t="s">
        <v>2</v>
      </c>
      <c r="F695" s="4" t="s">
        <v>2</v>
      </c>
      <c r="G695" s="4" t="s">
        <v>2</v>
      </c>
      <c r="H695" s="4" t="s">
        <v>2</v>
      </c>
      <c r="I695" s="4" t="s">
        <v>2</v>
      </c>
      <c r="J695" s="4" t="s">
        <v>2</v>
      </c>
      <c r="K695" s="4" t="s">
        <v>2</v>
      </c>
      <c r="L695" s="4" t="s">
        <v>2</v>
      </c>
      <c r="M695" s="4" t="s">
        <v>2</v>
      </c>
      <c r="N695" s="4" t="s">
        <v>2</v>
      </c>
      <c r="O695" s="4" t="s">
        <v>2</v>
      </c>
      <c r="P695" s="4" t="s">
        <v>2</v>
      </c>
      <c r="Q695" s="4" t="s">
        <v>2</v>
      </c>
      <c r="R695" s="4" t="s">
        <v>2</v>
      </c>
      <c r="S695" s="4" t="s">
        <v>2</v>
      </c>
      <c r="T695" s="4" t="s">
        <v>2</v>
      </c>
      <c r="U695" s="4" t="s">
        <v>2</v>
      </c>
      <c r="V695" s="4" t="s">
        <v>2</v>
      </c>
      <c r="W695" s="4" t="s">
        <v>2</v>
      </c>
      <c r="X695" s="4" t="s">
        <v>2</v>
      </c>
    </row>
    <row r="696" spans="1:24">
      <c r="A696" s="5" t="s">
        <v>4</v>
      </c>
      <c r="B696" s="5">
        <f ca="1">36.8+RAND()*(0.4)</f>
        <v>36.8889206729325</v>
      </c>
      <c r="C696" s="5">
        <f ca="1" t="shared" ref="C696:X696" si="3196">36.8+RAND()*(0.4)</f>
        <v>37.1736147990772</v>
      </c>
      <c r="D696" s="5">
        <f ca="1" t="shared" si="3196"/>
        <v>36.9714187245103</v>
      </c>
      <c r="E696" s="5">
        <f ca="1" t="shared" si="3196"/>
        <v>36.8030919395312</v>
      </c>
      <c r="F696" s="5">
        <f ca="1" t="shared" si="3196"/>
        <v>37.104074707106</v>
      </c>
      <c r="G696" s="5">
        <f ca="1" t="shared" si="3196"/>
        <v>37.1691118080042</v>
      </c>
      <c r="H696" s="5">
        <f ca="1" t="shared" si="3196"/>
        <v>36.8392594331207</v>
      </c>
      <c r="I696" s="5">
        <f ca="1" t="shared" si="3196"/>
        <v>36.8641749480973</v>
      </c>
      <c r="J696" s="5">
        <f ca="1" t="shared" si="3196"/>
        <v>37.1981961894613</v>
      </c>
      <c r="K696" s="5">
        <f ca="1" t="shared" si="3196"/>
        <v>36.8526822094793</v>
      </c>
      <c r="L696" s="5">
        <f ca="1" t="shared" si="3196"/>
        <v>37.0273027707745</v>
      </c>
      <c r="M696" s="5">
        <f ca="1" t="shared" si="3196"/>
        <v>36.885656174918</v>
      </c>
      <c r="N696" s="5">
        <f ca="1" t="shared" si="3196"/>
        <v>37.0024881709273</v>
      </c>
      <c r="O696" s="5">
        <f ca="1" t="shared" si="3196"/>
        <v>37.1312273020735</v>
      </c>
      <c r="P696" s="5">
        <f ca="1" t="shared" si="3196"/>
        <v>36.9090353359352</v>
      </c>
      <c r="Q696" s="5">
        <f ca="1" t="shared" si="3196"/>
        <v>36.8031129966762</v>
      </c>
      <c r="R696" s="5">
        <f ca="1" t="shared" si="3196"/>
        <v>36.997311628318</v>
      </c>
      <c r="S696" s="5">
        <f ca="1" t="shared" si="3196"/>
        <v>36.9374488482352</v>
      </c>
      <c r="T696" s="5">
        <f ca="1" t="shared" si="3196"/>
        <v>36.8759316937319</v>
      </c>
      <c r="U696" s="5">
        <f ca="1" t="shared" si="3196"/>
        <v>37.1609141728267</v>
      </c>
      <c r="V696" s="5">
        <f ca="1" t="shared" si="3196"/>
        <v>37.103882479831</v>
      </c>
      <c r="W696" s="5">
        <f ca="1" t="shared" si="3196"/>
        <v>36.8623160215362</v>
      </c>
      <c r="X696" s="5">
        <f ca="1" t="shared" si="3196"/>
        <v>36.8428351232357</v>
      </c>
    </row>
    <row r="697" spans="1:24">
      <c r="A697" s="5" t="s">
        <v>5</v>
      </c>
      <c r="B697" s="5">
        <f ca="1">B696-37</f>
        <v>-0.111079327067543</v>
      </c>
      <c r="C697" s="5">
        <f ca="1" t="shared" ref="C697" si="3197">C696-37</f>
        <v>0.173614799077228</v>
      </c>
      <c r="D697" s="5">
        <f ca="1" t="shared" ref="D697" si="3198">D696-37</f>
        <v>-0.0285812754896924</v>
      </c>
      <c r="E697" s="5">
        <f ca="1" t="shared" ref="E697" si="3199">E696-37</f>
        <v>-0.196908060468751</v>
      </c>
      <c r="F697" s="5">
        <f ca="1" t="shared" ref="F697" si="3200">F696-37</f>
        <v>0.104074707105973</v>
      </c>
      <c r="G697" s="5">
        <f ca="1" t="shared" ref="G697" si="3201">G696-37</f>
        <v>0.169111808004168</v>
      </c>
      <c r="H697" s="5">
        <f ca="1" t="shared" ref="H697" si="3202">H696-37</f>
        <v>-0.160740566879262</v>
      </c>
      <c r="I697" s="5">
        <f ca="1" t="shared" ref="I697" si="3203">I696-37</f>
        <v>-0.135825051902657</v>
      </c>
      <c r="J697" s="5">
        <f ca="1" t="shared" ref="J697" si="3204">J696-37</f>
        <v>0.198196189461342</v>
      </c>
      <c r="K697" s="5">
        <f ca="1" t="shared" ref="K697" si="3205">K696-37</f>
        <v>-0.147317790520731</v>
      </c>
      <c r="L697" s="5">
        <f ca="1" t="shared" ref="L697" si="3206">L696-37</f>
        <v>0.0273027707745257</v>
      </c>
      <c r="M697" s="5">
        <f ca="1" t="shared" ref="M697" si="3207">M696-37</f>
        <v>-0.11434382508196</v>
      </c>
      <c r="N697" s="5">
        <f ca="1" t="shared" ref="N697" si="3208">N696-37</f>
        <v>0.00248817092729325</v>
      </c>
      <c r="O697" s="5">
        <f ca="1" t="shared" ref="O697" si="3209">O696-37</f>
        <v>0.131227302073484</v>
      </c>
      <c r="P697" s="5">
        <f ca="1" t="shared" ref="P697" si="3210">P696-37</f>
        <v>-0.0909646640648205</v>
      </c>
      <c r="Q697" s="5">
        <f ca="1" t="shared" ref="Q697" si="3211">Q696-37</f>
        <v>-0.196887003323809</v>
      </c>
      <c r="R697" s="5">
        <f ca="1" t="shared" ref="R697" si="3212">R696-37</f>
        <v>-0.00268837168199809</v>
      </c>
      <c r="S697" s="5">
        <f ca="1" t="shared" ref="S697" si="3213">S696-37</f>
        <v>-0.062551151764751</v>
      </c>
      <c r="T697" s="5">
        <f ca="1" t="shared" ref="T697" si="3214">T696-37</f>
        <v>-0.124068306268072</v>
      </c>
      <c r="U697" s="5">
        <f ca="1" t="shared" ref="U697" si="3215">U696-37</f>
        <v>0.160914172826693</v>
      </c>
      <c r="V697" s="5">
        <f ca="1" t="shared" ref="V697" si="3216">V696-37</f>
        <v>0.103882479830972</v>
      </c>
      <c r="W697" s="5">
        <f ca="1" t="shared" ref="W697" si="3217">W696-37</f>
        <v>-0.137683978463755</v>
      </c>
      <c r="X697" s="5">
        <f ca="1" t="shared" ref="X697" si="3218">X696-37</f>
        <v>-0.157164876764341</v>
      </c>
    </row>
    <row r="698" spans="1:24">
      <c r="A698" s="2" t="s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3"/>
      <c r="B699" s="3">
        <f>B693+23</f>
        <v>3129</v>
      </c>
      <c r="C699" s="3">
        <f>B699+1</f>
        <v>3130</v>
      </c>
      <c r="D699" s="3">
        <f t="shared" ref="D699:X699" si="3219">C699+1</f>
        <v>3131</v>
      </c>
      <c r="E699" s="3">
        <f t="shared" si="3219"/>
        <v>3132</v>
      </c>
      <c r="F699" s="3">
        <f t="shared" si="3219"/>
        <v>3133</v>
      </c>
      <c r="G699" s="3">
        <f t="shared" si="3219"/>
        <v>3134</v>
      </c>
      <c r="H699" s="3">
        <f t="shared" si="3219"/>
        <v>3135</v>
      </c>
      <c r="I699" s="3">
        <f t="shared" si="3219"/>
        <v>3136</v>
      </c>
      <c r="J699" s="3">
        <f t="shared" si="3219"/>
        <v>3137</v>
      </c>
      <c r="K699" s="3">
        <f t="shared" si="3219"/>
        <v>3138</v>
      </c>
      <c r="L699" s="3">
        <f t="shared" si="3219"/>
        <v>3139</v>
      </c>
      <c r="M699" s="3">
        <f t="shared" si="3219"/>
        <v>3140</v>
      </c>
      <c r="N699" s="3">
        <f t="shared" si="3219"/>
        <v>3141</v>
      </c>
      <c r="O699" s="3">
        <f t="shared" si="3219"/>
        <v>3142</v>
      </c>
      <c r="P699" s="3">
        <f t="shared" si="3219"/>
        <v>3143</v>
      </c>
      <c r="Q699" s="3">
        <f t="shared" si="3219"/>
        <v>3144</v>
      </c>
      <c r="R699" s="3">
        <f t="shared" si="3219"/>
        <v>3145</v>
      </c>
      <c r="S699" s="3">
        <f t="shared" si="3219"/>
        <v>3146</v>
      </c>
      <c r="T699" s="3">
        <f t="shared" si="3219"/>
        <v>3147</v>
      </c>
      <c r="U699" s="3">
        <f t="shared" si="3219"/>
        <v>3148</v>
      </c>
      <c r="V699" s="3">
        <f t="shared" si="3219"/>
        <v>3149</v>
      </c>
      <c r="W699" s="3">
        <f t="shared" si="3219"/>
        <v>3150</v>
      </c>
      <c r="X699" s="3">
        <f t="shared" si="3219"/>
        <v>3151</v>
      </c>
    </row>
    <row r="700" spans="1:24">
      <c r="A700" s="3" t="s">
        <v>1</v>
      </c>
      <c r="B700" s="4" t="s">
        <v>2</v>
      </c>
      <c r="C700" s="4" t="s">
        <v>2</v>
      </c>
      <c r="D700" s="4" t="s">
        <v>2</v>
      </c>
      <c r="E700" s="4" t="s">
        <v>2</v>
      </c>
      <c r="F700" s="4" t="s">
        <v>2</v>
      </c>
      <c r="G700" s="4" t="s">
        <v>2</v>
      </c>
      <c r="H700" s="4" t="s">
        <v>2</v>
      </c>
      <c r="I700" s="4" t="s">
        <v>2</v>
      </c>
      <c r="J700" s="4" t="s">
        <v>2</v>
      </c>
      <c r="K700" s="4" t="s">
        <v>2</v>
      </c>
      <c r="L700" s="4" t="s">
        <v>2</v>
      </c>
      <c r="M700" s="4" t="s">
        <v>2</v>
      </c>
      <c r="N700" s="4" t="s">
        <v>2</v>
      </c>
      <c r="O700" s="4" t="s">
        <v>2</v>
      </c>
      <c r="P700" s="4" t="s">
        <v>2</v>
      </c>
      <c r="Q700" s="4" t="s">
        <v>2</v>
      </c>
      <c r="R700" s="4" t="s">
        <v>2</v>
      </c>
      <c r="S700" s="4" t="s">
        <v>2</v>
      </c>
      <c r="T700" s="4" t="s">
        <v>2</v>
      </c>
      <c r="U700" s="4" t="s">
        <v>2</v>
      </c>
      <c r="V700" s="4" t="s">
        <v>2</v>
      </c>
      <c r="W700" s="4" t="s">
        <v>2</v>
      </c>
      <c r="X700" s="4" t="s">
        <v>2</v>
      </c>
    </row>
    <row r="701" spans="1:24">
      <c r="A701" s="3" t="s">
        <v>3</v>
      </c>
      <c r="B701" s="4" t="s">
        <v>2</v>
      </c>
      <c r="C701" s="4" t="s">
        <v>2</v>
      </c>
      <c r="D701" s="4" t="s">
        <v>2</v>
      </c>
      <c r="E701" s="4" t="s">
        <v>2</v>
      </c>
      <c r="F701" s="4" t="s">
        <v>2</v>
      </c>
      <c r="G701" s="4" t="s">
        <v>2</v>
      </c>
      <c r="H701" s="4" t="s">
        <v>2</v>
      </c>
      <c r="I701" s="4" t="s">
        <v>2</v>
      </c>
      <c r="J701" s="4" t="s">
        <v>2</v>
      </c>
      <c r="K701" s="4" t="s">
        <v>2</v>
      </c>
      <c r="L701" s="4" t="s">
        <v>2</v>
      </c>
      <c r="M701" s="4" t="s">
        <v>2</v>
      </c>
      <c r="N701" s="4" t="s">
        <v>2</v>
      </c>
      <c r="O701" s="4" t="s">
        <v>2</v>
      </c>
      <c r="P701" s="4" t="s">
        <v>2</v>
      </c>
      <c r="Q701" s="4" t="s">
        <v>2</v>
      </c>
      <c r="R701" s="4" t="s">
        <v>2</v>
      </c>
      <c r="S701" s="4" t="s">
        <v>2</v>
      </c>
      <c r="T701" s="4" t="s">
        <v>2</v>
      </c>
      <c r="U701" s="4" t="s">
        <v>2</v>
      </c>
      <c r="V701" s="4" t="s">
        <v>2</v>
      </c>
      <c r="W701" s="4" t="s">
        <v>2</v>
      </c>
      <c r="X701" s="4" t="s">
        <v>2</v>
      </c>
    </row>
    <row r="702" spans="1:24">
      <c r="A702" s="5" t="s">
        <v>4</v>
      </c>
      <c r="B702" s="5">
        <f ca="1">36.8+RAND()*(0.4)</f>
        <v>37.1045116507562</v>
      </c>
      <c r="C702" s="5">
        <f ca="1" t="shared" ref="C702:X702" si="3220">36.8+RAND()*(0.4)</f>
        <v>37.0820266448377</v>
      </c>
      <c r="D702" s="5">
        <f ca="1" t="shared" si="3220"/>
        <v>37.175213356819</v>
      </c>
      <c r="E702" s="5">
        <f ca="1" t="shared" si="3220"/>
        <v>37.0696317102293</v>
      </c>
      <c r="F702" s="5">
        <f ca="1" t="shared" si="3220"/>
        <v>37.0403814459189</v>
      </c>
      <c r="G702" s="5">
        <f ca="1" t="shared" si="3220"/>
        <v>36.8032297087294</v>
      </c>
      <c r="H702" s="5">
        <f ca="1" t="shared" si="3220"/>
        <v>36.9723037520467</v>
      </c>
      <c r="I702" s="5">
        <f ca="1" t="shared" si="3220"/>
        <v>36.9198035237258</v>
      </c>
      <c r="J702" s="5">
        <f ca="1" t="shared" si="3220"/>
        <v>36.9215082448763</v>
      </c>
      <c r="K702" s="5">
        <f ca="1" t="shared" si="3220"/>
        <v>36.846994995447</v>
      </c>
      <c r="L702" s="5">
        <f ca="1" t="shared" si="3220"/>
        <v>37.0171195982976</v>
      </c>
      <c r="M702" s="5">
        <f ca="1" t="shared" si="3220"/>
        <v>36.8344941940757</v>
      </c>
      <c r="N702" s="5">
        <f ca="1" t="shared" si="3220"/>
        <v>36.9718286716288</v>
      </c>
      <c r="O702" s="5">
        <f ca="1" t="shared" si="3220"/>
        <v>36.9786026934074</v>
      </c>
      <c r="P702" s="5">
        <f ca="1" t="shared" si="3220"/>
        <v>37.140780502125</v>
      </c>
      <c r="Q702" s="5">
        <f ca="1" t="shared" si="3220"/>
        <v>37.1580139856625</v>
      </c>
      <c r="R702" s="5">
        <f ca="1" t="shared" si="3220"/>
        <v>36.9286375307657</v>
      </c>
      <c r="S702" s="5">
        <f ca="1" t="shared" si="3220"/>
        <v>37.0443520940836</v>
      </c>
      <c r="T702" s="5">
        <f ca="1" t="shared" si="3220"/>
        <v>36.9739351772772</v>
      </c>
      <c r="U702" s="5">
        <f ca="1" t="shared" si="3220"/>
        <v>37.1031635902446</v>
      </c>
      <c r="V702" s="5">
        <f ca="1" t="shared" si="3220"/>
        <v>36.8242569327859</v>
      </c>
      <c r="W702" s="5">
        <f ca="1" t="shared" si="3220"/>
        <v>37.1103741975945</v>
      </c>
      <c r="X702" s="5">
        <f ca="1" t="shared" si="3220"/>
        <v>37.0633210003838</v>
      </c>
    </row>
    <row r="703" spans="1:24">
      <c r="A703" s="5" t="s">
        <v>5</v>
      </c>
      <c r="B703" s="5">
        <f ca="1">B702-37</f>
        <v>0.104511650756237</v>
      </c>
      <c r="C703" s="5">
        <f ca="1" t="shared" ref="C703" si="3221">C702-37</f>
        <v>0.0820266448377467</v>
      </c>
      <c r="D703" s="5">
        <f ca="1" t="shared" ref="D703" si="3222">D702-37</f>
        <v>0.175213356819</v>
      </c>
      <c r="E703" s="5">
        <f ca="1" t="shared" ref="E703" si="3223">E702-37</f>
        <v>0.0696317102292738</v>
      </c>
      <c r="F703" s="5">
        <f ca="1" t="shared" ref="F703" si="3224">F702-37</f>
        <v>0.0403814459188609</v>
      </c>
      <c r="G703" s="5">
        <f ca="1" t="shared" ref="G703" si="3225">G702-37</f>
        <v>-0.196770291270603</v>
      </c>
      <c r="H703" s="5">
        <f ca="1" t="shared" ref="H703" si="3226">H702-37</f>
        <v>-0.0276962479533083</v>
      </c>
      <c r="I703" s="5">
        <f ca="1" t="shared" ref="I703" si="3227">I702-37</f>
        <v>-0.0801964762741605</v>
      </c>
      <c r="J703" s="5">
        <f ca="1" t="shared" ref="J703" si="3228">J702-37</f>
        <v>-0.078491755123693</v>
      </c>
      <c r="K703" s="5">
        <f ca="1" t="shared" ref="K703" si="3229">K702-37</f>
        <v>-0.153005004552952</v>
      </c>
      <c r="L703" s="5">
        <f ca="1" t="shared" ref="L703" si="3230">L702-37</f>
        <v>0.017119598297576</v>
      </c>
      <c r="M703" s="5">
        <f ca="1" t="shared" ref="M703" si="3231">M702-37</f>
        <v>-0.165505805924305</v>
      </c>
      <c r="N703" s="5">
        <f ca="1" t="shared" ref="N703" si="3232">N702-37</f>
        <v>-0.0281713283712008</v>
      </c>
      <c r="O703" s="5">
        <f ca="1" t="shared" ref="O703" si="3233">O702-37</f>
        <v>-0.0213973065926467</v>
      </c>
      <c r="P703" s="5">
        <f ca="1" t="shared" ref="P703" si="3234">P702-37</f>
        <v>0.14078050212499</v>
      </c>
      <c r="Q703" s="5">
        <f ca="1" t="shared" ref="Q703" si="3235">Q702-37</f>
        <v>0.158013985662507</v>
      </c>
      <c r="R703" s="5">
        <f ca="1" t="shared" ref="R703" si="3236">R702-37</f>
        <v>-0.0713624692342734</v>
      </c>
      <c r="S703" s="5">
        <f ca="1" t="shared" ref="S703" si="3237">S702-37</f>
        <v>0.0443520940835995</v>
      </c>
      <c r="T703" s="5">
        <f ca="1" t="shared" ref="T703" si="3238">T702-37</f>
        <v>-0.0260648227228302</v>
      </c>
      <c r="U703" s="5">
        <f ca="1" t="shared" ref="U703" si="3239">U702-37</f>
        <v>0.103163590244598</v>
      </c>
      <c r="V703" s="5">
        <f ca="1" t="shared" ref="V703" si="3240">V702-37</f>
        <v>-0.175743067214114</v>
      </c>
      <c r="W703" s="5">
        <f ca="1" t="shared" ref="W703" si="3241">W702-37</f>
        <v>0.110374197594453</v>
      </c>
      <c r="X703" s="5">
        <f ca="1" t="shared" ref="X703" si="3242">X702-37</f>
        <v>0.063321000383759</v>
      </c>
    </row>
    <row r="704" spans="1:24">
      <c r="A704" s="3"/>
      <c r="B704" s="3">
        <f>B699+23</f>
        <v>3152</v>
      </c>
      <c r="C704" s="3">
        <f>B704+1</f>
        <v>3153</v>
      </c>
      <c r="D704" s="3">
        <f t="shared" ref="D704:X704" si="3243">C704+1</f>
        <v>3154</v>
      </c>
      <c r="E704" s="3">
        <f t="shared" si="3243"/>
        <v>3155</v>
      </c>
      <c r="F704" s="3">
        <f t="shared" si="3243"/>
        <v>3156</v>
      </c>
      <c r="G704" s="3">
        <f t="shared" si="3243"/>
        <v>3157</v>
      </c>
      <c r="H704" s="3">
        <f t="shared" si="3243"/>
        <v>3158</v>
      </c>
      <c r="I704" s="3">
        <f t="shared" si="3243"/>
        <v>3159</v>
      </c>
      <c r="J704" s="3">
        <f t="shared" si="3243"/>
        <v>3160</v>
      </c>
      <c r="K704" s="3">
        <f t="shared" si="3243"/>
        <v>3161</v>
      </c>
      <c r="L704" s="3">
        <f t="shared" si="3243"/>
        <v>3162</v>
      </c>
      <c r="M704" s="3">
        <f t="shared" si="3243"/>
        <v>3163</v>
      </c>
      <c r="N704" s="3">
        <f t="shared" si="3243"/>
        <v>3164</v>
      </c>
      <c r="O704" s="3">
        <f t="shared" si="3243"/>
        <v>3165</v>
      </c>
      <c r="P704" s="3">
        <f t="shared" si="3243"/>
        <v>3166</v>
      </c>
      <c r="Q704" s="3">
        <f t="shared" si="3243"/>
        <v>3167</v>
      </c>
      <c r="R704" s="3">
        <f t="shared" si="3243"/>
        <v>3168</v>
      </c>
      <c r="S704" s="3">
        <f t="shared" si="3243"/>
        <v>3169</v>
      </c>
      <c r="T704" s="3">
        <f t="shared" si="3243"/>
        <v>3170</v>
      </c>
      <c r="U704" s="3">
        <f t="shared" si="3243"/>
        <v>3171</v>
      </c>
      <c r="V704" s="3">
        <f t="shared" si="3243"/>
        <v>3172</v>
      </c>
      <c r="W704" s="3">
        <f t="shared" si="3243"/>
        <v>3173</v>
      </c>
      <c r="X704" s="3">
        <f t="shared" si="3243"/>
        <v>3174</v>
      </c>
    </row>
    <row r="705" spans="1:24">
      <c r="A705" s="3" t="s">
        <v>1</v>
      </c>
      <c r="B705" s="4" t="s">
        <v>2</v>
      </c>
      <c r="C705" s="4" t="s">
        <v>2</v>
      </c>
      <c r="D705" s="4" t="s">
        <v>2</v>
      </c>
      <c r="E705" s="4" t="s">
        <v>2</v>
      </c>
      <c r="F705" s="4" t="s">
        <v>2</v>
      </c>
      <c r="G705" s="4" t="s">
        <v>2</v>
      </c>
      <c r="H705" s="4" t="s">
        <v>2</v>
      </c>
      <c r="I705" s="4" t="s">
        <v>2</v>
      </c>
      <c r="J705" s="4" t="s">
        <v>2</v>
      </c>
      <c r="K705" s="4" t="s">
        <v>2</v>
      </c>
      <c r="L705" s="4" t="s">
        <v>2</v>
      </c>
      <c r="M705" s="4" t="s">
        <v>2</v>
      </c>
      <c r="N705" s="4" t="s">
        <v>2</v>
      </c>
      <c r="O705" s="4" t="s">
        <v>2</v>
      </c>
      <c r="P705" s="4" t="s">
        <v>2</v>
      </c>
      <c r="Q705" s="4" t="s">
        <v>2</v>
      </c>
      <c r="R705" s="4" t="s">
        <v>2</v>
      </c>
      <c r="S705" s="4" t="s">
        <v>2</v>
      </c>
      <c r="T705" s="4" t="s">
        <v>2</v>
      </c>
      <c r="U705" s="4" t="s">
        <v>2</v>
      </c>
      <c r="V705" s="4" t="s">
        <v>2</v>
      </c>
      <c r="W705" s="4" t="s">
        <v>2</v>
      </c>
      <c r="X705" s="4" t="s">
        <v>2</v>
      </c>
    </row>
    <row r="706" spans="1:24">
      <c r="A706" s="3" t="s">
        <v>3</v>
      </c>
      <c r="B706" s="4" t="s">
        <v>2</v>
      </c>
      <c r="C706" s="4" t="s">
        <v>2</v>
      </c>
      <c r="D706" s="4" t="s">
        <v>2</v>
      </c>
      <c r="E706" s="4" t="s">
        <v>2</v>
      </c>
      <c r="F706" s="4" t="s">
        <v>2</v>
      </c>
      <c r="G706" s="4" t="s">
        <v>2</v>
      </c>
      <c r="H706" s="4" t="s">
        <v>2</v>
      </c>
      <c r="I706" s="4" t="s">
        <v>2</v>
      </c>
      <c r="J706" s="4" t="s">
        <v>2</v>
      </c>
      <c r="K706" s="4" t="s">
        <v>2</v>
      </c>
      <c r="L706" s="4" t="s">
        <v>2</v>
      </c>
      <c r="M706" s="4" t="s">
        <v>2</v>
      </c>
      <c r="N706" s="4" t="s">
        <v>2</v>
      </c>
      <c r="O706" s="4" t="s">
        <v>2</v>
      </c>
      <c r="P706" s="4" t="s">
        <v>2</v>
      </c>
      <c r="Q706" s="4" t="s">
        <v>2</v>
      </c>
      <c r="R706" s="4" t="s">
        <v>2</v>
      </c>
      <c r="S706" s="4" t="s">
        <v>2</v>
      </c>
      <c r="T706" s="4" t="s">
        <v>2</v>
      </c>
      <c r="U706" s="4" t="s">
        <v>2</v>
      </c>
      <c r="V706" s="4" t="s">
        <v>2</v>
      </c>
      <c r="W706" s="4" t="s">
        <v>2</v>
      </c>
      <c r="X706" s="4" t="s">
        <v>2</v>
      </c>
    </row>
    <row r="707" spans="1:24">
      <c r="A707" s="5" t="s">
        <v>4</v>
      </c>
      <c r="B707" s="5">
        <f ca="1">36.8+RAND()*(0.4)</f>
        <v>37.0994585037862</v>
      </c>
      <c r="C707" s="5">
        <f ca="1" t="shared" ref="C707:X707" si="3244">36.8+RAND()*(0.4)</f>
        <v>36.8344293282533</v>
      </c>
      <c r="D707" s="5">
        <f ca="1" t="shared" si="3244"/>
        <v>36.9542652763181</v>
      </c>
      <c r="E707" s="5">
        <f ca="1" t="shared" si="3244"/>
        <v>36.8038916424787</v>
      </c>
      <c r="F707" s="5">
        <f ca="1" t="shared" si="3244"/>
        <v>37.1105876638263</v>
      </c>
      <c r="G707" s="5">
        <f ca="1" t="shared" si="3244"/>
        <v>37.1363215413166</v>
      </c>
      <c r="H707" s="5">
        <f ca="1" t="shared" si="3244"/>
        <v>37.0930165496483</v>
      </c>
      <c r="I707" s="5">
        <f ca="1" t="shared" si="3244"/>
        <v>37.0909016733347</v>
      </c>
      <c r="J707" s="5">
        <f ca="1" t="shared" si="3244"/>
        <v>37.071010104617</v>
      </c>
      <c r="K707" s="5">
        <f ca="1" t="shared" si="3244"/>
        <v>37.016243250126</v>
      </c>
      <c r="L707" s="5">
        <f ca="1" t="shared" si="3244"/>
        <v>37.1128075858746</v>
      </c>
      <c r="M707" s="5">
        <f ca="1" t="shared" si="3244"/>
        <v>37.0284745368702</v>
      </c>
      <c r="N707" s="5">
        <f ca="1" t="shared" si="3244"/>
        <v>36.9051766832839</v>
      </c>
      <c r="O707" s="5">
        <f ca="1" t="shared" si="3244"/>
        <v>36.8009932877247</v>
      </c>
      <c r="P707" s="5">
        <f ca="1" t="shared" si="3244"/>
        <v>36.8238749208264</v>
      </c>
      <c r="Q707" s="5">
        <f ca="1" t="shared" si="3244"/>
        <v>37.0387186087793</v>
      </c>
      <c r="R707" s="5">
        <f ca="1" t="shared" si="3244"/>
        <v>36.8768685541482</v>
      </c>
      <c r="S707" s="5">
        <f ca="1" t="shared" si="3244"/>
        <v>36.9335605081134</v>
      </c>
      <c r="T707" s="5">
        <f ca="1" t="shared" si="3244"/>
        <v>37.1395242080741</v>
      </c>
      <c r="U707" s="5">
        <f ca="1" t="shared" si="3244"/>
        <v>37.0369466659846</v>
      </c>
      <c r="V707" s="5">
        <f ca="1" t="shared" si="3244"/>
        <v>37.0757556323616</v>
      </c>
      <c r="W707" s="5">
        <f ca="1" t="shared" si="3244"/>
        <v>36.9746139940069</v>
      </c>
      <c r="X707" s="5">
        <f ca="1" t="shared" si="3244"/>
        <v>36.9114252424211</v>
      </c>
    </row>
    <row r="708" spans="1:24">
      <c r="A708" s="5" t="s">
        <v>5</v>
      </c>
      <c r="B708" s="5">
        <f ca="1">B707-37</f>
        <v>0.0994585037861526</v>
      </c>
      <c r="C708" s="5">
        <f ca="1" t="shared" ref="C708" si="3245">C707-37</f>
        <v>-0.16557067174665</v>
      </c>
      <c r="D708" s="5">
        <f ca="1" t="shared" ref="D708" si="3246">D707-37</f>
        <v>-0.0457347236819388</v>
      </c>
      <c r="E708" s="5">
        <f ca="1" t="shared" ref="E708" si="3247">E707-37</f>
        <v>-0.196108357521297</v>
      </c>
      <c r="F708" s="5">
        <f ca="1" t="shared" ref="F708" si="3248">F707-37</f>
        <v>0.110587663826301</v>
      </c>
      <c r="G708" s="5">
        <f ca="1" t="shared" ref="G708" si="3249">G707-37</f>
        <v>0.136321541316569</v>
      </c>
      <c r="H708" s="5">
        <f ca="1" t="shared" ref="H708" si="3250">H707-37</f>
        <v>0.0930165496482971</v>
      </c>
      <c r="I708" s="5">
        <f ca="1" t="shared" ref="I708" si="3251">I707-37</f>
        <v>0.0909016733346633</v>
      </c>
      <c r="J708" s="5">
        <f ca="1" t="shared" ref="J708" si="3252">J707-37</f>
        <v>0.0710101046169953</v>
      </c>
      <c r="K708" s="5">
        <f ca="1" t="shared" ref="K708" si="3253">K707-37</f>
        <v>0.0162432501259531</v>
      </c>
      <c r="L708" s="5">
        <f ca="1" t="shared" ref="L708" si="3254">L707-37</f>
        <v>0.11280758587462</v>
      </c>
      <c r="M708" s="5">
        <f ca="1" t="shared" ref="M708" si="3255">M707-37</f>
        <v>0.0284745368702133</v>
      </c>
      <c r="N708" s="5">
        <f ca="1" t="shared" ref="N708" si="3256">N707-37</f>
        <v>-0.0948233167160595</v>
      </c>
      <c r="O708" s="5">
        <f ca="1" t="shared" ref="O708" si="3257">O707-37</f>
        <v>-0.199006712275342</v>
      </c>
      <c r="P708" s="5">
        <f ca="1" t="shared" ref="P708" si="3258">P707-37</f>
        <v>-0.176125079173595</v>
      </c>
      <c r="Q708" s="5">
        <f ca="1" t="shared" ref="Q708" si="3259">Q707-37</f>
        <v>0.0387186087793481</v>
      </c>
      <c r="R708" s="5">
        <f ca="1" t="shared" ref="R708" si="3260">R707-37</f>
        <v>-0.123131445851818</v>
      </c>
      <c r="S708" s="5">
        <f ca="1" t="shared" ref="S708" si="3261">S707-37</f>
        <v>-0.0664394918865696</v>
      </c>
      <c r="T708" s="5">
        <f ca="1" t="shared" ref="T708" si="3262">T707-37</f>
        <v>0.139524208074057</v>
      </c>
      <c r="U708" s="5">
        <f ca="1" t="shared" ref="U708" si="3263">U707-37</f>
        <v>0.0369466659846012</v>
      </c>
      <c r="V708" s="5">
        <f ca="1" t="shared" ref="V708" si="3264">V707-37</f>
        <v>0.0757556323616342</v>
      </c>
      <c r="W708" s="5">
        <f ca="1" t="shared" ref="W708" si="3265">W707-37</f>
        <v>-0.025386005993127</v>
      </c>
      <c r="X708" s="5">
        <f ca="1" t="shared" ref="X708" si="3266">X707-37</f>
        <v>-0.0885747575789253</v>
      </c>
    </row>
    <row r="709" spans="1:24">
      <c r="A709" s="3"/>
      <c r="B709" s="3">
        <f>B704+23</f>
        <v>3175</v>
      </c>
      <c r="C709" s="3">
        <f>B709+1</f>
        <v>3176</v>
      </c>
      <c r="D709" s="3">
        <f t="shared" ref="D709:X709" si="3267">C709+1</f>
        <v>3177</v>
      </c>
      <c r="E709" s="3">
        <f t="shared" si="3267"/>
        <v>3178</v>
      </c>
      <c r="F709" s="3">
        <f t="shared" si="3267"/>
        <v>3179</v>
      </c>
      <c r="G709" s="3">
        <f t="shared" si="3267"/>
        <v>3180</v>
      </c>
      <c r="H709" s="3">
        <f t="shared" si="3267"/>
        <v>3181</v>
      </c>
      <c r="I709" s="3">
        <f t="shared" si="3267"/>
        <v>3182</v>
      </c>
      <c r="J709" s="3">
        <f t="shared" si="3267"/>
        <v>3183</v>
      </c>
      <c r="K709" s="3">
        <f t="shared" si="3267"/>
        <v>3184</v>
      </c>
      <c r="L709" s="3">
        <f t="shared" si="3267"/>
        <v>3185</v>
      </c>
      <c r="M709" s="3">
        <f t="shared" si="3267"/>
        <v>3186</v>
      </c>
      <c r="N709" s="3">
        <f t="shared" si="3267"/>
        <v>3187</v>
      </c>
      <c r="O709" s="3">
        <f t="shared" si="3267"/>
        <v>3188</v>
      </c>
      <c r="P709" s="3">
        <f t="shared" si="3267"/>
        <v>3189</v>
      </c>
      <c r="Q709" s="3">
        <f t="shared" si="3267"/>
        <v>3190</v>
      </c>
      <c r="R709" s="3">
        <f t="shared" si="3267"/>
        <v>3191</v>
      </c>
      <c r="S709" s="3">
        <f t="shared" si="3267"/>
        <v>3192</v>
      </c>
      <c r="T709" s="3">
        <f t="shared" si="3267"/>
        <v>3193</v>
      </c>
      <c r="U709" s="3">
        <f t="shared" si="3267"/>
        <v>3194</v>
      </c>
      <c r="V709" s="3">
        <f t="shared" si="3267"/>
        <v>3195</v>
      </c>
      <c r="W709" s="3">
        <f t="shared" si="3267"/>
        <v>3196</v>
      </c>
      <c r="X709" s="3">
        <f t="shared" si="3267"/>
        <v>3197</v>
      </c>
    </row>
    <row r="710" spans="1:24">
      <c r="A710" s="3" t="s">
        <v>1</v>
      </c>
      <c r="B710" s="4" t="s">
        <v>2</v>
      </c>
      <c r="C710" s="4" t="s">
        <v>2</v>
      </c>
      <c r="D710" s="4" t="s">
        <v>2</v>
      </c>
      <c r="E710" s="4" t="s">
        <v>2</v>
      </c>
      <c r="F710" s="4" t="s">
        <v>2</v>
      </c>
      <c r="G710" s="4" t="s">
        <v>2</v>
      </c>
      <c r="H710" s="4" t="s">
        <v>2</v>
      </c>
      <c r="I710" s="4" t="s">
        <v>2</v>
      </c>
      <c r="J710" s="4" t="s">
        <v>2</v>
      </c>
      <c r="K710" s="4" t="s">
        <v>2</v>
      </c>
      <c r="L710" s="4" t="s">
        <v>2</v>
      </c>
      <c r="M710" s="4" t="s">
        <v>2</v>
      </c>
      <c r="N710" s="4" t="s">
        <v>2</v>
      </c>
      <c r="O710" s="4" t="s">
        <v>2</v>
      </c>
      <c r="P710" s="4" t="s">
        <v>2</v>
      </c>
      <c r="Q710" s="4" t="s">
        <v>2</v>
      </c>
      <c r="R710" s="4" t="s">
        <v>2</v>
      </c>
      <c r="S710" s="4" t="s">
        <v>2</v>
      </c>
      <c r="T710" s="4" t="s">
        <v>2</v>
      </c>
      <c r="U710" s="4" t="s">
        <v>2</v>
      </c>
      <c r="V710" s="4" t="s">
        <v>2</v>
      </c>
      <c r="W710" s="4" t="s">
        <v>2</v>
      </c>
      <c r="X710" s="4" t="s">
        <v>2</v>
      </c>
    </row>
    <row r="711" spans="1:24">
      <c r="A711" s="3" t="s">
        <v>3</v>
      </c>
      <c r="B711" s="4" t="s">
        <v>2</v>
      </c>
      <c r="C711" s="4" t="s">
        <v>2</v>
      </c>
      <c r="D711" s="4" t="s">
        <v>2</v>
      </c>
      <c r="E711" s="4" t="s">
        <v>2</v>
      </c>
      <c r="F711" s="4" t="s">
        <v>2</v>
      </c>
      <c r="G711" s="4" t="s">
        <v>2</v>
      </c>
      <c r="H711" s="4" t="s">
        <v>2</v>
      </c>
      <c r="I711" s="4" t="s">
        <v>2</v>
      </c>
      <c r="J711" s="4" t="s">
        <v>2</v>
      </c>
      <c r="K711" s="4" t="s">
        <v>2</v>
      </c>
      <c r="L711" s="4" t="s">
        <v>2</v>
      </c>
      <c r="M711" s="4" t="s">
        <v>2</v>
      </c>
      <c r="N711" s="4" t="s">
        <v>2</v>
      </c>
      <c r="O711" s="4" t="s">
        <v>2</v>
      </c>
      <c r="P711" s="4" t="s">
        <v>2</v>
      </c>
      <c r="Q711" s="4" t="s">
        <v>2</v>
      </c>
      <c r="R711" s="4" t="s">
        <v>2</v>
      </c>
      <c r="S711" s="4" t="s">
        <v>2</v>
      </c>
      <c r="T711" s="4" t="s">
        <v>2</v>
      </c>
      <c r="U711" s="4" t="s">
        <v>2</v>
      </c>
      <c r="V711" s="4" t="s">
        <v>2</v>
      </c>
      <c r="W711" s="4" t="s">
        <v>2</v>
      </c>
      <c r="X711" s="4" t="s">
        <v>2</v>
      </c>
    </row>
    <row r="712" spans="1:24">
      <c r="A712" s="5" t="s">
        <v>4</v>
      </c>
      <c r="B712" s="5">
        <f ca="1">36.8+RAND()*(0.4)</f>
        <v>36.8338365652883</v>
      </c>
      <c r="C712" s="5">
        <f ca="1" t="shared" ref="C712:X712" si="3268">36.8+RAND()*(0.4)</f>
        <v>37.0560660213296</v>
      </c>
      <c r="D712" s="5">
        <f ca="1" t="shared" si="3268"/>
        <v>36.8249416034309</v>
      </c>
      <c r="E712" s="5">
        <f ca="1" t="shared" si="3268"/>
        <v>37.0252352576343</v>
      </c>
      <c r="F712" s="5">
        <f ca="1" t="shared" si="3268"/>
        <v>37.0523247608076</v>
      </c>
      <c r="G712" s="5">
        <f ca="1" t="shared" si="3268"/>
        <v>36.832612249649</v>
      </c>
      <c r="H712" s="5">
        <f ca="1" t="shared" si="3268"/>
        <v>37.1041067360783</v>
      </c>
      <c r="I712" s="5">
        <f ca="1" t="shared" si="3268"/>
        <v>37.104452273907</v>
      </c>
      <c r="J712" s="5">
        <f ca="1" t="shared" si="3268"/>
        <v>37.0632166654136</v>
      </c>
      <c r="K712" s="5">
        <f ca="1" t="shared" si="3268"/>
        <v>36.9883687687853</v>
      </c>
      <c r="L712" s="5">
        <f ca="1" t="shared" si="3268"/>
        <v>37.0698237719258</v>
      </c>
      <c r="M712" s="5">
        <f ca="1" t="shared" si="3268"/>
        <v>37.1864199143631</v>
      </c>
      <c r="N712" s="5">
        <f ca="1" t="shared" si="3268"/>
        <v>37.0901333228541</v>
      </c>
      <c r="O712" s="5">
        <f ca="1" t="shared" si="3268"/>
        <v>36.9186220777382</v>
      </c>
      <c r="P712" s="5">
        <f ca="1" t="shared" si="3268"/>
        <v>37.0645078850843</v>
      </c>
      <c r="Q712" s="5">
        <f ca="1" t="shared" si="3268"/>
        <v>36.821313798687</v>
      </c>
      <c r="R712" s="5">
        <f ca="1" t="shared" si="3268"/>
        <v>37.022773217747</v>
      </c>
      <c r="S712" s="5">
        <f ca="1" t="shared" si="3268"/>
        <v>36.8560922829856</v>
      </c>
      <c r="T712" s="5">
        <f ca="1" t="shared" si="3268"/>
        <v>36.9956224143191</v>
      </c>
      <c r="U712" s="5">
        <f ca="1" t="shared" si="3268"/>
        <v>37.1980913883842</v>
      </c>
      <c r="V712" s="5">
        <f ca="1" t="shared" si="3268"/>
        <v>36.8533444853178</v>
      </c>
      <c r="W712" s="5">
        <f ca="1" t="shared" si="3268"/>
        <v>36.9740711908152</v>
      </c>
      <c r="X712" s="5">
        <f ca="1" t="shared" si="3268"/>
        <v>37.0234330330364</v>
      </c>
    </row>
    <row r="713" spans="1:24">
      <c r="A713" s="5" t="s">
        <v>5</v>
      </c>
      <c r="B713" s="5">
        <f ca="1">B712-37</f>
        <v>-0.16616343471172</v>
      </c>
      <c r="C713" s="5">
        <f ca="1" t="shared" ref="C713" si="3269">C712-37</f>
        <v>0.0560660213295989</v>
      </c>
      <c r="D713" s="5">
        <f ca="1" t="shared" ref="D713" si="3270">D712-37</f>
        <v>-0.175058396569121</v>
      </c>
      <c r="E713" s="5">
        <f ca="1" t="shared" ref="E713" si="3271">E712-37</f>
        <v>0.0252352576343498</v>
      </c>
      <c r="F713" s="5">
        <f ca="1" t="shared" ref="F713" si="3272">F712-37</f>
        <v>0.0523247608076289</v>
      </c>
      <c r="G713" s="5">
        <f ca="1" t="shared" ref="G713" si="3273">G712-37</f>
        <v>-0.167387750350962</v>
      </c>
      <c r="H713" s="5">
        <f ca="1" t="shared" ref="H713" si="3274">H712-37</f>
        <v>0.104106736078343</v>
      </c>
      <c r="I713" s="5">
        <f ca="1" t="shared" ref="I713" si="3275">I712-37</f>
        <v>0.104452273907029</v>
      </c>
      <c r="J713" s="5">
        <f ca="1" t="shared" ref="J713" si="3276">J712-37</f>
        <v>0.063216665413556</v>
      </c>
      <c r="K713" s="5">
        <f ca="1" t="shared" ref="K713" si="3277">K712-37</f>
        <v>-0.0116312312147144</v>
      </c>
      <c r="L713" s="5">
        <f ca="1" t="shared" ref="L713" si="3278">L712-37</f>
        <v>0.0698237719257691</v>
      </c>
      <c r="M713" s="5">
        <f ca="1" t="shared" ref="M713" si="3279">M712-37</f>
        <v>0.186419914363071</v>
      </c>
      <c r="N713" s="5">
        <f ca="1" t="shared" ref="N713" si="3280">N712-37</f>
        <v>0.0901333228540793</v>
      </c>
      <c r="O713" s="5">
        <f ca="1" t="shared" ref="O713" si="3281">O712-37</f>
        <v>-0.0813779222617939</v>
      </c>
      <c r="P713" s="5">
        <f ca="1" t="shared" ref="P713" si="3282">P712-37</f>
        <v>0.0645078850842751</v>
      </c>
      <c r="Q713" s="5">
        <f ca="1" t="shared" ref="Q713" si="3283">Q712-37</f>
        <v>-0.178686201312992</v>
      </c>
      <c r="R713" s="5">
        <f ca="1" t="shared" ref="R713" si="3284">R712-37</f>
        <v>0.0227732177469733</v>
      </c>
      <c r="S713" s="5">
        <f ca="1" t="shared" ref="S713" si="3285">S712-37</f>
        <v>-0.143907717014422</v>
      </c>
      <c r="T713" s="5">
        <f ca="1" t="shared" ref="T713" si="3286">T712-37</f>
        <v>-0.00437758568089919</v>
      </c>
      <c r="U713" s="5">
        <f ca="1" t="shared" ref="U713" si="3287">U712-37</f>
        <v>0.198091388384192</v>
      </c>
      <c r="V713" s="5">
        <f ca="1" t="shared" ref="V713" si="3288">V712-37</f>
        <v>-0.146655514682237</v>
      </c>
      <c r="W713" s="5">
        <f ca="1" t="shared" ref="W713" si="3289">W712-37</f>
        <v>-0.0259288091847907</v>
      </c>
      <c r="X713" s="5">
        <f ca="1" t="shared" ref="X713" si="3290">X712-37</f>
        <v>0.023433033036369</v>
      </c>
    </row>
    <row r="714" spans="1:24">
      <c r="A714" s="3"/>
      <c r="B714" s="3">
        <f>B709+23</f>
        <v>3198</v>
      </c>
      <c r="C714" s="3">
        <f>B714+1</f>
        <v>3199</v>
      </c>
      <c r="D714" s="3">
        <f t="shared" ref="D714:X714" si="3291">C714+1</f>
        <v>3200</v>
      </c>
      <c r="E714" s="3">
        <f t="shared" si="3291"/>
        <v>3201</v>
      </c>
      <c r="F714" s="3">
        <f t="shared" si="3291"/>
        <v>3202</v>
      </c>
      <c r="G714" s="3">
        <f t="shared" si="3291"/>
        <v>3203</v>
      </c>
      <c r="H714" s="3">
        <f t="shared" si="3291"/>
        <v>3204</v>
      </c>
      <c r="I714" s="3">
        <f t="shared" si="3291"/>
        <v>3205</v>
      </c>
      <c r="J714" s="3">
        <f t="shared" si="3291"/>
        <v>3206</v>
      </c>
      <c r="K714" s="3">
        <f t="shared" si="3291"/>
        <v>3207</v>
      </c>
      <c r="L714" s="3">
        <f t="shared" si="3291"/>
        <v>3208</v>
      </c>
      <c r="M714" s="3">
        <f t="shared" si="3291"/>
        <v>3209</v>
      </c>
      <c r="N714" s="3">
        <f t="shared" si="3291"/>
        <v>3210</v>
      </c>
      <c r="O714" s="3">
        <f t="shared" si="3291"/>
        <v>3211</v>
      </c>
      <c r="P714" s="3">
        <f t="shared" si="3291"/>
        <v>3212</v>
      </c>
      <c r="Q714" s="3">
        <f t="shared" si="3291"/>
        <v>3213</v>
      </c>
      <c r="R714" s="3">
        <f t="shared" si="3291"/>
        <v>3214</v>
      </c>
      <c r="S714" s="3">
        <f t="shared" si="3291"/>
        <v>3215</v>
      </c>
      <c r="T714" s="3">
        <f t="shared" si="3291"/>
        <v>3216</v>
      </c>
      <c r="U714" s="3">
        <f t="shared" si="3291"/>
        <v>3217</v>
      </c>
      <c r="V714" s="3">
        <f t="shared" si="3291"/>
        <v>3218</v>
      </c>
      <c r="W714" s="3">
        <f t="shared" si="3291"/>
        <v>3219</v>
      </c>
      <c r="X714" s="3">
        <f t="shared" si="3291"/>
        <v>3220</v>
      </c>
    </row>
    <row r="715" spans="1:24">
      <c r="A715" s="3" t="s">
        <v>1</v>
      </c>
      <c r="B715" s="4" t="s">
        <v>2</v>
      </c>
      <c r="C715" s="4" t="s">
        <v>2</v>
      </c>
      <c r="D715" s="4" t="s">
        <v>2</v>
      </c>
      <c r="E715" s="4" t="s">
        <v>2</v>
      </c>
      <c r="F715" s="4" t="s">
        <v>2</v>
      </c>
      <c r="G715" s="4" t="s">
        <v>2</v>
      </c>
      <c r="H715" s="4" t="s">
        <v>2</v>
      </c>
      <c r="I715" s="4" t="s">
        <v>2</v>
      </c>
      <c r="J715" s="4" t="s">
        <v>2</v>
      </c>
      <c r="K715" s="4" t="s">
        <v>2</v>
      </c>
      <c r="L715" s="4" t="s">
        <v>2</v>
      </c>
      <c r="M715" s="4" t="s">
        <v>2</v>
      </c>
      <c r="N715" s="4" t="s">
        <v>2</v>
      </c>
      <c r="O715" s="4" t="s">
        <v>2</v>
      </c>
      <c r="P715" s="4" t="s">
        <v>2</v>
      </c>
      <c r="Q715" s="4" t="s">
        <v>2</v>
      </c>
      <c r="R715" s="4" t="s">
        <v>2</v>
      </c>
      <c r="S715" s="4" t="s">
        <v>2</v>
      </c>
      <c r="T715" s="4" t="s">
        <v>2</v>
      </c>
      <c r="U715" s="4" t="s">
        <v>2</v>
      </c>
      <c r="V715" s="4" t="s">
        <v>2</v>
      </c>
      <c r="W715" s="4" t="s">
        <v>2</v>
      </c>
      <c r="X715" s="4" t="s">
        <v>2</v>
      </c>
    </row>
    <row r="716" spans="1:24">
      <c r="A716" s="3" t="s">
        <v>3</v>
      </c>
      <c r="B716" s="4" t="s">
        <v>2</v>
      </c>
      <c r="C716" s="4" t="s">
        <v>2</v>
      </c>
      <c r="D716" s="4" t="s">
        <v>2</v>
      </c>
      <c r="E716" s="4" t="s">
        <v>2</v>
      </c>
      <c r="F716" s="4" t="s">
        <v>2</v>
      </c>
      <c r="G716" s="4" t="s">
        <v>2</v>
      </c>
      <c r="H716" s="4" t="s">
        <v>2</v>
      </c>
      <c r="I716" s="4" t="s">
        <v>2</v>
      </c>
      <c r="J716" s="4" t="s">
        <v>2</v>
      </c>
      <c r="K716" s="4" t="s">
        <v>2</v>
      </c>
      <c r="L716" s="4" t="s">
        <v>2</v>
      </c>
      <c r="M716" s="4" t="s">
        <v>2</v>
      </c>
      <c r="N716" s="4" t="s">
        <v>2</v>
      </c>
      <c r="O716" s="4" t="s">
        <v>2</v>
      </c>
      <c r="P716" s="4" t="s">
        <v>2</v>
      </c>
      <c r="Q716" s="4" t="s">
        <v>2</v>
      </c>
      <c r="R716" s="4" t="s">
        <v>2</v>
      </c>
      <c r="S716" s="4" t="s">
        <v>2</v>
      </c>
      <c r="T716" s="4" t="s">
        <v>2</v>
      </c>
      <c r="U716" s="4" t="s">
        <v>2</v>
      </c>
      <c r="V716" s="4" t="s">
        <v>2</v>
      </c>
      <c r="W716" s="4" t="s">
        <v>2</v>
      </c>
      <c r="X716" s="4" t="s">
        <v>2</v>
      </c>
    </row>
    <row r="717" spans="1:24">
      <c r="A717" s="5" t="s">
        <v>4</v>
      </c>
      <c r="B717" s="5">
        <f ca="1">36.8+RAND()*(0.4)</f>
        <v>36.9244516657766</v>
      </c>
      <c r="C717" s="5">
        <f ca="1" t="shared" ref="C717:X717" si="3292">36.8+RAND()*(0.4)</f>
        <v>37.1950956000064</v>
      </c>
      <c r="D717" s="5">
        <f ca="1" t="shared" si="3292"/>
        <v>37.1698044879661</v>
      </c>
      <c r="E717" s="5">
        <f ca="1" t="shared" si="3292"/>
        <v>37.1074993238359</v>
      </c>
      <c r="F717" s="5">
        <f ca="1" t="shared" si="3292"/>
        <v>37.0273359789577</v>
      </c>
      <c r="G717" s="5">
        <f ca="1" t="shared" si="3292"/>
        <v>36.9588619143922</v>
      </c>
      <c r="H717" s="5">
        <f ca="1" t="shared" si="3292"/>
        <v>36.9532904615205</v>
      </c>
      <c r="I717" s="5">
        <f ca="1" t="shared" si="3292"/>
        <v>36.9289869461487</v>
      </c>
      <c r="J717" s="5">
        <f ca="1" t="shared" si="3292"/>
        <v>36.9032014518912</v>
      </c>
      <c r="K717" s="5">
        <f ca="1" t="shared" si="3292"/>
        <v>36.8375171158322</v>
      </c>
      <c r="L717" s="5">
        <f ca="1" t="shared" si="3292"/>
        <v>36.9528835782965</v>
      </c>
      <c r="M717" s="5">
        <f ca="1" t="shared" si="3292"/>
        <v>36.8651418222119</v>
      </c>
      <c r="N717" s="5">
        <f ca="1" t="shared" si="3292"/>
        <v>37.0408393868838</v>
      </c>
      <c r="O717" s="5">
        <f ca="1" t="shared" si="3292"/>
        <v>36.9597557763875</v>
      </c>
      <c r="P717" s="5">
        <f ca="1" t="shared" si="3292"/>
        <v>36.9080587540886</v>
      </c>
      <c r="Q717" s="5">
        <f ca="1" t="shared" si="3292"/>
        <v>36.9553422374848</v>
      </c>
      <c r="R717" s="5">
        <f ca="1" t="shared" si="3292"/>
        <v>36.9024434609109</v>
      </c>
      <c r="S717" s="5">
        <f ca="1" t="shared" si="3292"/>
        <v>37.1893735174805</v>
      </c>
      <c r="T717" s="5">
        <f ca="1" t="shared" si="3292"/>
        <v>36.9862847255178</v>
      </c>
      <c r="U717" s="5">
        <f ca="1" t="shared" si="3292"/>
        <v>36.9832430690983</v>
      </c>
      <c r="V717" s="5">
        <f ca="1" t="shared" si="3292"/>
        <v>37.0402392658602</v>
      </c>
      <c r="W717" s="5">
        <f ca="1" t="shared" si="3292"/>
        <v>36.8033066608811</v>
      </c>
      <c r="X717" s="5">
        <f ca="1" t="shared" si="3292"/>
        <v>37.0175061843265</v>
      </c>
    </row>
    <row r="718" spans="1:24">
      <c r="A718" s="5" t="s">
        <v>5</v>
      </c>
      <c r="B718" s="5">
        <f ca="1">B717-37</f>
        <v>-0.0755483342233987</v>
      </c>
      <c r="C718" s="5">
        <f ca="1" t="shared" ref="C718" si="3293">C717-37</f>
        <v>0.195095600006411</v>
      </c>
      <c r="D718" s="5">
        <f ca="1" t="shared" ref="D718" si="3294">D717-37</f>
        <v>0.169804487966125</v>
      </c>
      <c r="E718" s="5">
        <f ca="1" t="shared" ref="E718" si="3295">E717-37</f>
        <v>0.107499323835853</v>
      </c>
      <c r="F718" s="5">
        <f ca="1" t="shared" ref="F718" si="3296">F717-37</f>
        <v>0.0273359789577299</v>
      </c>
      <c r="G718" s="5">
        <f ca="1" t="shared" ref="G718" si="3297">G717-37</f>
        <v>-0.0411380856078196</v>
      </c>
      <c r="H718" s="5">
        <f ca="1" t="shared" ref="H718" si="3298">H717-37</f>
        <v>-0.0467095384795115</v>
      </c>
      <c r="I718" s="5">
        <f ca="1" t="shared" ref="I718" si="3299">I717-37</f>
        <v>-0.0710130538513312</v>
      </c>
      <c r="J718" s="5">
        <f ca="1" t="shared" ref="J718" si="3300">J717-37</f>
        <v>-0.0967985481087936</v>
      </c>
      <c r="K718" s="5">
        <f ca="1" t="shared" ref="K718" si="3301">K717-37</f>
        <v>-0.162482884167822</v>
      </c>
      <c r="L718" s="5">
        <f ca="1" t="shared" ref="L718" si="3302">L717-37</f>
        <v>-0.0471164217034783</v>
      </c>
      <c r="M718" s="5">
        <f ca="1" t="shared" ref="M718" si="3303">M717-37</f>
        <v>-0.134858177788125</v>
      </c>
      <c r="N718" s="5">
        <f ca="1" t="shared" ref="N718" si="3304">N717-37</f>
        <v>0.0408393868837535</v>
      </c>
      <c r="O718" s="5">
        <f ca="1" t="shared" ref="O718" si="3305">O717-37</f>
        <v>-0.0402442236125182</v>
      </c>
      <c r="P718" s="5">
        <f ca="1" t="shared" ref="P718" si="3306">P717-37</f>
        <v>-0.0919412459114142</v>
      </c>
      <c r="Q718" s="5">
        <f ca="1" t="shared" ref="Q718" si="3307">Q717-37</f>
        <v>-0.0446577625152003</v>
      </c>
      <c r="R718" s="5">
        <f ca="1" t="shared" ref="R718" si="3308">R717-37</f>
        <v>-0.0975565390891333</v>
      </c>
      <c r="S718" s="5">
        <f ca="1" t="shared" ref="S718" si="3309">S717-37</f>
        <v>0.189373517480462</v>
      </c>
      <c r="T718" s="5">
        <f ca="1" t="shared" ref="T718" si="3310">T717-37</f>
        <v>-0.0137152744822302</v>
      </c>
      <c r="U718" s="5">
        <f ca="1" t="shared" ref="U718" si="3311">U717-37</f>
        <v>-0.0167569309017281</v>
      </c>
      <c r="V718" s="5">
        <f ca="1" t="shared" ref="V718" si="3312">V717-37</f>
        <v>0.0402392658602082</v>
      </c>
      <c r="W718" s="5">
        <f ca="1" t="shared" ref="W718" si="3313">W717-37</f>
        <v>-0.196693339118852</v>
      </c>
      <c r="X718" s="5">
        <f ca="1" t="shared" ref="X718" si="3314">X717-37</f>
        <v>0.0175061843264643</v>
      </c>
    </row>
    <row r="719" spans="1:24">
      <c r="A719" s="3"/>
      <c r="B719" s="3">
        <f>B714+23</f>
        <v>3221</v>
      </c>
      <c r="C719" s="3">
        <f>B719+1</f>
        <v>3222</v>
      </c>
      <c r="D719" s="3">
        <f t="shared" ref="D719:X719" si="3315">C719+1</f>
        <v>3223</v>
      </c>
      <c r="E719" s="3">
        <f t="shared" si="3315"/>
        <v>3224</v>
      </c>
      <c r="F719" s="3">
        <f t="shared" si="3315"/>
        <v>3225</v>
      </c>
      <c r="G719" s="3">
        <f t="shared" si="3315"/>
        <v>3226</v>
      </c>
      <c r="H719" s="3">
        <f t="shared" si="3315"/>
        <v>3227</v>
      </c>
      <c r="I719" s="3">
        <f t="shared" si="3315"/>
        <v>3228</v>
      </c>
      <c r="J719" s="3">
        <f t="shared" si="3315"/>
        <v>3229</v>
      </c>
      <c r="K719" s="3">
        <f t="shared" si="3315"/>
        <v>3230</v>
      </c>
      <c r="L719" s="3">
        <f t="shared" si="3315"/>
        <v>3231</v>
      </c>
      <c r="M719" s="3">
        <f t="shared" si="3315"/>
        <v>3232</v>
      </c>
      <c r="N719" s="3">
        <f t="shared" si="3315"/>
        <v>3233</v>
      </c>
      <c r="O719" s="3">
        <f t="shared" si="3315"/>
        <v>3234</v>
      </c>
      <c r="P719" s="3">
        <f t="shared" si="3315"/>
        <v>3235</v>
      </c>
      <c r="Q719" s="3">
        <f t="shared" si="3315"/>
        <v>3236</v>
      </c>
      <c r="R719" s="3">
        <f t="shared" si="3315"/>
        <v>3237</v>
      </c>
      <c r="S719" s="3">
        <f t="shared" si="3315"/>
        <v>3238</v>
      </c>
      <c r="T719" s="3">
        <f t="shared" si="3315"/>
        <v>3239</v>
      </c>
      <c r="U719" s="3">
        <f t="shared" si="3315"/>
        <v>3240</v>
      </c>
      <c r="V719" s="3">
        <f t="shared" si="3315"/>
        <v>3241</v>
      </c>
      <c r="W719" s="3">
        <f t="shared" si="3315"/>
        <v>3242</v>
      </c>
      <c r="X719" s="3">
        <f t="shared" si="3315"/>
        <v>3243</v>
      </c>
    </row>
    <row r="720" spans="1:24">
      <c r="A720" s="3" t="s">
        <v>1</v>
      </c>
      <c r="B720" s="4" t="s">
        <v>2</v>
      </c>
      <c r="C720" s="4" t="s">
        <v>2</v>
      </c>
      <c r="D720" s="4" t="s">
        <v>2</v>
      </c>
      <c r="E720" s="4" t="s">
        <v>2</v>
      </c>
      <c r="F720" s="4" t="s">
        <v>2</v>
      </c>
      <c r="G720" s="4" t="s">
        <v>2</v>
      </c>
      <c r="H720" s="4" t="s">
        <v>2</v>
      </c>
      <c r="I720" s="4" t="s">
        <v>2</v>
      </c>
      <c r="J720" s="4" t="s">
        <v>2</v>
      </c>
      <c r="K720" s="4" t="s">
        <v>2</v>
      </c>
      <c r="L720" s="4" t="s">
        <v>2</v>
      </c>
      <c r="M720" s="4" t="s">
        <v>2</v>
      </c>
      <c r="N720" s="4" t="s">
        <v>2</v>
      </c>
      <c r="O720" s="4" t="s">
        <v>2</v>
      </c>
      <c r="P720" s="4" t="s">
        <v>2</v>
      </c>
      <c r="Q720" s="4" t="s">
        <v>2</v>
      </c>
      <c r="R720" s="4" t="s">
        <v>2</v>
      </c>
      <c r="S720" s="4" t="s">
        <v>2</v>
      </c>
      <c r="T720" s="4" t="s">
        <v>2</v>
      </c>
      <c r="U720" s="4" t="s">
        <v>2</v>
      </c>
      <c r="V720" s="4" t="s">
        <v>2</v>
      </c>
      <c r="W720" s="4" t="s">
        <v>2</v>
      </c>
      <c r="X720" s="4" t="s">
        <v>2</v>
      </c>
    </row>
    <row r="721" spans="1:24">
      <c r="A721" s="3" t="s">
        <v>3</v>
      </c>
      <c r="B721" s="4" t="s">
        <v>2</v>
      </c>
      <c r="C721" s="4" t="s">
        <v>2</v>
      </c>
      <c r="D721" s="4" t="s">
        <v>2</v>
      </c>
      <c r="E721" s="4" t="s">
        <v>2</v>
      </c>
      <c r="F721" s="4" t="s">
        <v>2</v>
      </c>
      <c r="G721" s="4" t="s">
        <v>2</v>
      </c>
      <c r="H721" s="4" t="s">
        <v>2</v>
      </c>
      <c r="I721" s="4" t="s">
        <v>2</v>
      </c>
      <c r="J721" s="4" t="s">
        <v>2</v>
      </c>
      <c r="K721" s="4" t="s">
        <v>2</v>
      </c>
      <c r="L721" s="4" t="s">
        <v>2</v>
      </c>
      <c r="M721" s="4" t="s">
        <v>2</v>
      </c>
      <c r="N721" s="4" t="s">
        <v>2</v>
      </c>
      <c r="O721" s="4" t="s">
        <v>2</v>
      </c>
      <c r="P721" s="4" t="s">
        <v>2</v>
      </c>
      <c r="Q721" s="4" t="s">
        <v>2</v>
      </c>
      <c r="R721" s="4" t="s">
        <v>2</v>
      </c>
      <c r="S721" s="4" t="s">
        <v>2</v>
      </c>
      <c r="T721" s="4" t="s">
        <v>2</v>
      </c>
      <c r="U721" s="4" t="s">
        <v>2</v>
      </c>
      <c r="V721" s="4" t="s">
        <v>2</v>
      </c>
      <c r="W721" s="4" t="s">
        <v>2</v>
      </c>
      <c r="X721" s="4" t="s">
        <v>2</v>
      </c>
    </row>
    <row r="722" spans="1:24">
      <c r="A722" s="5" t="s">
        <v>4</v>
      </c>
      <c r="B722" s="5">
        <f ca="1">36.8+RAND()*(0.4)</f>
        <v>36.9695986400092</v>
      </c>
      <c r="C722" s="5">
        <f ca="1" t="shared" ref="C722:X722" si="3316">36.8+RAND()*(0.4)</f>
        <v>37.1767244082192</v>
      </c>
      <c r="D722" s="5">
        <f ca="1" t="shared" si="3316"/>
        <v>37.0779854282388</v>
      </c>
      <c r="E722" s="5">
        <f ca="1" t="shared" si="3316"/>
        <v>36.8373306329978</v>
      </c>
      <c r="F722" s="5">
        <f ca="1" t="shared" si="3316"/>
        <v>37.0986129291388</v>
      </c>
      <c r="G722" s="5">
        <f ca="1" t="shared" si="3316"/>
        <v>36.8309516358913</v>
      </c>
      <c r="H722" s="5">
        <f ca="1" t="shared" si="3316"/>
        <v>37.1722789717014</v>
      </c>
      <c r="I722" s="5">
        <f ca="1" t="shared" si="3316"/>
        <v>36.9784468665537</v>
      </c>
      <c r="J722" s="5">
        <f ca="1" t="shared" si="3316"/>
        <v>37.155113476682</v>
      </c>
      <c r="K722" s="5">
        <f ca="1" t="shared" si="3316"/>
        <v>36.9046902653687</v>
      </c>
      <c r="L722" s="5">
        <f ca="1" t="shared" si="3316"/>
        <v>36.8025542738747</v>
      </c>
      <c r="M722" s="5">
        <f ca="1" t="shared" si="3316"/>
        <v>37.0649236096978</v>
      </c>
      <c r="N722" s="5">
        <f ca="1" t="shared" si="3316"/>
        <v>36.8960839633811</v>
      </c>
      <c r="O722" s="5">
        <f ca="1" t="shared" si="3316"/>
        <v>37.0638522160839</v>
      </c>
      <c r="P722" s="5">
        <f ca="1" t="shared" si="3316"/>
        <v>37.082394986557</v>
      </c>
      <c r="Q722" s="5">
        <f ca="1" t="shared" si="3316"/>
        <v>36.8810664058885</v>
      </c>
      <c r="R722" s="5">
        <f ca="1" t="shared" si="3316"/>
        <v>37.0663787797174</v>
      </c>
      <c r="S722" s="5">
        <f ca="1" t="shared" si="3316"/>
        <v>36.8335197083513</v>
      </c>
      <c r="T722" s="5">
        <f ca="1" t="shared" si="3316"/>
        <v>36.8331853876127</v>
      </c>
      <c r="U722" s="5">
        <f ca="1" t="shared" si="3316"/>
        <v>36.8039583143858</v>
      </c>
      <c r="V722" s="5">
        <f ca="1" t="shared" si="3316"/>
        <v>36.9006418538731</v>
      </c>
      <c r="W722" s="5">
        <f ca="1" t="shared" si="3316"/>
        <v>37.1472428525941</v>
      </c>
      <c r="X722" s="5">
        <f ca="1" t="shared" si="3316"/>
        <v>36.9062237041195</v>
      </c>
    </row>
    <row r="723" spans="1:24">
      <c r="A723" s="5" t="s">
        <v>5</v>
      </c>
      <c r="B723" s="5">
        <f ca="1">B722-37</f>
        <v>-0.0304013599907691</v>
      </c>
      <c r="C723" s="5">
        <f ca="1" t="shared" ref="C723" si="3317">C722-37</f>
        <v>0.176724408219187</v>
      </c>
      <c r="D723" s="5">
        <f ca="1" t="shared" ref="D723" si="3318">D722-37</f>
        <v>0.0779854282387547</v>
      </c>
      <c r="E723" s="5">
        <f ca="1" t="shared" ref="E723" si="3319">E722-37</f>
        <v>-0.162669367002181</v>
      </c>
      <c r="F723" s="5">
        <f ca="1" t="shared" ref="F723" si="3320">F722-37</f>
        <v>0.0986129291388238</v>
      </c>
      <c r="G723" s="5">
        <f ca="1" t="shared" ref="G723" si="3321">G722-37</f>
        <v>-0.169048364108718</v>
      </c>
      <c r="H723" s="5">
        <f ca="1" t="shared" ref="H723" si="3322">H722-37</f>
        <v>0.172278971701367</v>
      </c>
      <c r="I723" s="5">
        <f ca="1" t="shared" ref="I723" si="3323">I722-37</f>
        <v>-0.0215531334462824</v>
      </c>
      <c r="J723" s="5">
        <f ca="1" t="shared" ref="J723" si="3324">J722-37</f>
        <v>0.15511347668204</v>
      </c>
      <c r="K723" s="5">
        <f ca="1" t="shared" ref="K723" si="3325">K722-37</f>
        <v>-0.0953097346313143</v>
      </c>
      <c r="L723" s="5">
        <f ca="1" t="shared" ref="L723" si="3326">L722-37</f>
        <v>-0.197445726125302</v>
      </c>
      <c r="M723" s="5">
        <f ca="1" t="shared" ref="M723" si="3327">M722-37</f>
        <v>0.0649236096977859</v>
      </c>
      <c r="N723" s="5">
        <f ca="1" t="shared" ref="N723" si="3328">N722-37</f>
        <v>-0.103916036618884</v>
      </c>
      <c r="O723" s="5">
        <f ca="1" t="shared" ref="O723" si="3329">O722-37</f>
        <v>0.0638522160838804</v>
      </c>
      <c r="P723" s="5">
        <f ca="1" t="shared" ref="P723" si="3330">P722-37</f>
        <v>0.082394986557027</v>
      </c>
      <c r="Q723" s="5">
        <f ca="1" t="shared" ref="Q723" si="3331">Q722-37</f>
        <v>-0.118933594111475</v>
      </c>
      <c r="R723" s="5">
        <f ca="1" t="shared" ref="R723" si="3332">R722-37</f>
        <v>0.0663787797174464</v>
      </c>
      <c r="S723" s="5">
        <f ca="1" t="shared" ref="S723" si="3333">S722-37</f>
        <v>-0.166480291648696</v>
      </c>
      <c r="T723" s="5">
        <f ca="1" t="shared" ref="T723" si="3334">T722-37</f>
        <v>-0.16681461238732</v>
      </c>
      <c r="U723" s="5">
        <f ca="1" t="shared" ref="U723" si="3335">U722-37</f>
        <v>-0.196041685614155</v>
      </c>
      <c r="V723" s="5">
        <f ca="1" t="shared" ref="V723" si="3336">V722-37</f>
        <v>-0.0993581461269031</v>
      </c>
      <c r="W723" s="5">
        <f ca="1" t="shared" ref="W723" si="3337">W722-37</f>
        <v>0.147242852594133</v>
      </c>
      <c r="X723" s="5">
        <f ca="1" t="shared" ref="X723" si="3338">X722-37</f>
        <v>-0.0937762958804527</v>
      </c>
    </row>
    <row r="724" spans="1:24">
      <c r="A724" s="3"/>
      <c r="B724" s="3">
        <f>B719+23</f>
        <v>3244</v>
      </c>
      <c r="C724" s="3">
        <f>B724+1</f>
        <v>3245</v>
      </c>
      <c r="D724" s="3">
        <f t="shared" ref="D724:X724" si="3339">C724+1</f>
        <v>3246</v>
      </c>
      <c r="E724" s="3">
        <f t="shared" si="3339"/>
        <v>3247</v>
      </c>
      <c r="F724" s="3">
        <f t="shared" si="3339"/>
        <v>3248</v>
      </c>
      <c r="G724" s="3">
        <f t="shared" si="3339"/>
        <v>3249</v>
      </c>
      <c r="H724" s="3">
        <f t="shared" si="3339"/>
        <v>3250</v>
      </c>
      <c r="I724" s="3">
        <f t="shared" si="3339"/>
        <v>3251</v>
      </c>
      <c r="J724" s="3">
        <f t="shared" si="3339"/>
        <v>3252</v>
      </c>
      <c r="K724" s="3">
        <f t="shared" si="3339"/>
        <v>3253</v>
      </c>
      <c r="L724" s="3">
        <f t="shared" si="3339"/>
        <v>3254</v>
      </c>
      <c r="M724" s="3">
        <f t="shared" si="3339"/>
        <v>3255</v>
      </c>
      <c r="N724" s="3">
        <f t="shared" si="3339"/>
        <v>3256</v>
      </c>
      <c r="O724" s="3">
        <f t="shared" si="3339"/>
        <v>3257</v>
      </c>
      <c r="P724" s="3">
        <f t="shared" si="3339"/>
        <v>3258</v>
      </c>
      <c r="Q724" s="3">
        <f t="shared" si="3339"/>
        <v>3259</v>
      </c>
      <c r="R724" s="3">
        <f t="shared" si="3339"/>
        <v>3260</v>
      </c>
      <c r="S724" s="3">
        <f t="shared" si="3339"/>
        <v>3261</v>
      </c>
      <c r="T724" s="3">
        <f t="shared" si="3339"/>
        <v>3262</v>
      </c>
      <c r="U724" s="3">
        <f t="shared" si="3339"/>
        <v>3263</v>
      </c>
      <c r="V724" s="3">
        <f t="shared" si="3339"/>
        <v>3264</v>
      </c>
      <c r="W724" s="3">
        <f t="shared" si="3339"/>
        <v>3265</v>
      </c>
      <c r="X724" s="3">
        <f t="shared" si="3339"/>
        <v>3266</v>
      </c>
    </row>
    <row r="725" spans="1:24">
      <c r="A725" s="3" t="s">
        <v>1</v>
      </c>
      <c r="B725" s="4" t="s">
        <v>2</v>
      </c>
      <c r="C725" s="4" t="s">
        <v>2</v>
      </c>
      <c r="D725" s="4" t="s">
        <v>2</v>
      </c>
      <c r="E725" s="4" t="s">
        <v>2</v>
      </c>
      <c r="F725" s="4" t="s">
        <v>2</v>
      </c>
      <c r="G725" s="4" t="s">
        <v>2</v>
      </c>
      <c r="H725" s="4" t="s">
        <v>2</v>
      </c>
      <c r="I725" s="4" t="s">
        <v>2</v>
      </c>
      <c r="J725" s="4" t="s">
        <v>2</v>
      </c>
      <c r="K725" s="4" t="s">
        <v>2</v>
      </c>
      <c r="L725" s="4" t="s">
        <v>2</v>
      </c>
      <c r="M725" s="4" t="s">
        <v>2</v>
      </c>
      <c r="N725" s="4" t="s">
        <v>2</v>
      </c>
      <c r="O725" s="4" t="s">
        <v>2</v>
      </c>
      <c r="P725" s="4" t="s">
        <v>2</v>
      </c>
      <c r="Q725" s="4" t="s">
        <v>2</v>
      </c>
      <c r="R725" s="4" t="s">
        <v>2</v>
      </c>
      <c r="S725" s="4" t="s">
        <v>2</v>
      </c>
      <c r="T725" s="4" t="s">
        <v>2</v>
      </c>
      <c r="U725" s="4" t="s">
        <v>2</v>
      </c>
      <c r="V725" s="4" t="s">
        <v>2</v>
      </c>
      <c r="W725" s="4" t="s">
        <v>2</v>
      </c>
      <c r="X725" s="4" t="s">
        <v>2</v>
      </c>
    </row>
    <row r="726" spans="1:24">
      <c r="A726" s="3" t="s">
        <v>3</v>
      </c>
      <c r="B726" s="4" t="s">
        <v>2</v>
      </c>
      <c r="C726" s="4" t="s">
        <v>2</v>
      </c>
      <c r="D726" s="4" t="s">
        <v>2</v>
      </c>
      <c r="E726" s="4" t="s">
        <v>2</v>
      </c>
      <c r="F726" s="4" t="s">
        <v>2</v>
      </c>
      <c r="G726" s="4" t="s">
        <v>2</v>
      </c>
      <c r="H726" s="4" t="s">
        <v>2</v>
      </c>
      <c r="I726" s="4" t="s">
        <v>2</v>
      </c>
      <c r="J726" s="4" t="s">
        <v>2</v>
      </c>
      <c r="K726" s="4" t="s">
        <v>2</v>
      </c>
      <c r="L726" s="4" t="s">
        <v>2</v>
      </c>
      <c r="M726" s="4" t="s">
        <v>2</v>
      </c>
      <c r="N726" s="4" t="s">
        <v>2</v>
      </c>
      <c r="O726" s="4" t="s">
        <v>2</v>
      </c>
      <c r="P726" s="4" t="s">
        <v>2</v>
      </c>
      <c r="Q726" s="4" t="s">
        <v>2</v>
      </c>
      <c r="R726" s="4" t="s">
        <v>2</v>
      </c>
      <c r="S726" s="4" t="s">
        <v>2</v>
      </c>
      <c r="T726" s="4" t="s">
        <v>2</v>
      </c>
      <c r="U726" s="4" t="s">
        <v>2</v>
      </c>
      <c r="V726" s="4" t="s">
        <v>2</v>
      </c>
      <c r="W726" s="4" t="s">
        <v>2</v>
      </c>
      <c r="X726" s="4" t="s">
        <v>2</v>
      </c>
    </row>
    <row r="727" spans="1:24">
      <c r="A727" s="5" t="s">
        <v>4</v>
      </c>
      <c r="B727" s="5">
        <f ca="1">36.8+RAND()*(0.4)</f>
        <v>37.179520021885</v>
      </c>
      <c r="C727" s="5">
        <f ca="1" t="shared" ref="C727:X727" si="3340">36.8+RAND()*(0.4)</f>
        <v>36.9753402238542</v>
      </c>
      <c r="D727" s="5">
        <f ca="1" t="shared" si="3340"/>
        <v>36.9184294821437</v>
      </c>
      <c r="E727" s="5">
        <f ca="1" t="shared" si="3340"/>
        <v>37.1021443222444</v>
      </c>
      <c r="F727" s="5">
        <f ca="1" t="shared" si="3340"/>
        <v>37.1267641204547</v>
      </c>
      <c r="G727" s="5">
        <f ca="1" t="shared" si="3340"/>
        <v>36.8453876677215</v>
      </c>
      <c r="H727" s="5">
        <f ca="1" t="shared" si="3340"/>
        <v>37.0576339033097</v>
      </c>
      <c r="I727" s="5">
        <f ca="1" t="shared" si="3340"/>
        <v>37.1679929077394</v>
      </c>
      <c r="J727" s="5">
        <f ca="1" t="shared" si="3340"/>
        <v>36.877215264251</v>
      </c>
      <c r="K727" s="5">
        <f ca="1" t="shared" si="3340"/>
        <v>37.1932940220203</v>
      </c>
      <c r="L727" s="5">
        <f ca="1" t="shared" si="3340"/>
        <v>37.0052668316306</v>
      </c>
      <c r="M727" s="5">
        <f ca="1" t="shared" si="3340"/>
        <v>36.9571280409515</v>
      </c>
      <c r="N727" s="5">
        <f ca="1" t="shared" si="3340"/>
        <v>36.9846715646606</v>
      </c>
      <c r="O727" s="5">
        <f ca="1" t="shared" si="3340"/>
        <v>37.1144798391819</v>
      </c>
      <c r="P727" s="5">
        <f ca="1" t="shared" si="3340"/>
        <v>36.9245803873953</v>
      </c>
      <c r="Q727" s="5">
        <f ca="1" t="shared" si="3340"/>
        <v>36.866123195829</v>
      </c>
      <c r="R727" s="5">
        <f ca="1" t="shared" si="3340"/>
        <v>36.9421779181166</v>
      </c>
      <c r="S727" s="5">
        <f ca="1" t="shared" si="3340"/>
        <v>37.1790159668497</v>
      </c>
      <c r="T727" s="5">
        <f ca="1" t="shared" si="3340"/>
        <v>37.1572457858786</v>
      </c>
      <c r="U727" s="5">
        <f ca="1" t="shared" si="3340"/>
        <v>37.0574768424265</v>
      </c>
      <c r="V727" s="5">
        <f ca="1" t="shared" si="3340"/>
        <v>37.1753213287476</v>
      </c>
      <c r="W727" s="5">
        <f ca="1" t="shared" si="3340"/>
        <v>37.178724555393</v>
      </c>
      <c r="X727" s="5">
        <f ca="1" t="shared" si="3340"/>
        <v>37.1891023914881</v>
      </c>
    </row>
    <row r="728" spans="1:24">
      <c r="A728" s="5" t="s">
        <v>5</v>
      </c>
      <c r="B728" s="5">
        <f ca="1">B727-37</f>
        <v>0.179520021885047</v>
      </c>
      <c r="C728" s="5">
        <f ca="1" t="shared" ref="C728" si="3341">C727-37</f>
        <v>-0.0246597761458318</v>
      </c>
      <c r="D728" s="5">
        <f ca="1" t="shared" ref="D728" si="3342">D727-37</f>
        <v>-0.0815705178562922</v>
      </c>
      <c r="E728" s="5">
        <f ca="1" t="shared" ref="E728" si="3343">E727-37</f>
        <v>0.102144322244399</v>
      </c>
      <c r="F728" s="5">
        <f ca="1" t="shared" ref="F728" si="3344">F727-37</f>
        <v>0.126764120454666</v>
      </c>
      <c r="G728" s="5">
        <f ca="1" t="shared" ref="G728" si="3345">G727-37</f>
        <v>-0.154612332278489</v>
      </c>
      <c r="H728" s="5">
        <f ca="1" t="shared" ref="H728" si="3346">H727-37</f>
        <v>0.0576339033097497</v>
      </c>
      <c r="I728" s="5">
        <f ca="1" t="shared" ref="I728" si="3347">I727-37</f>
        <v>0.167992907739354</v>
      </c>
      <c r="J728" s="5">
        <f ca="1" t="shared" ref="J728" si="3348">J727-37</f>
        <v>-0.122784735748958</v>
      </c>
      <c r="K728" s="5">
        <f ca="1" t="shared" ref="K728" si="3349">K727-37</f>
        <v>0.193294022020297</v>
      </c>
      <c r="L728" s="5">
        <f ca="1" t="shared" ref="L728" si="3350">L727-37</f>
        <v>0.00526683163062103</v>
      </c>
      <c r="M728" s="5">
        <f ca="1" t="shared" ref="M728" si="3351">M727-37</f>
        <v>-0.0428719590484832</v>
      </c>
      <c r="N728" s="5">
        <f ca="1" t="shared" ref="N728" si="3352">N727-37</f>
        <v>-0.0153284353394483</v>
      </c>
      <c r="O728" s="5">
        <f ca="1" t="shared" ref="O728" si="3353">O727-37</f>
        <v>0.114479839181875</v>
      </c>
      <c r="P728" s="5">
        <f ca="1" t="shared" ref="P728" si="3354">P727-37</f>
        <v>-0.0754196126046978</v>
      </c>
      <c r="Q728" s="5">
        <f ca="1" t="shared" ref="Q728" si="3355">Q727-37</f>
        <v>-0.133876804171031</v>
      </c>
      <c r="R728" s="5">
        <f ca="1" t="shared" ref="R728" si="3356">R727-37</f>
        <v>-0.0578220818834083</v>
      </c>
      <c r="S728" s="5">
        <f ca="1" t="shared" ref="S728" si="3357">S727-37</f>
        <v>0.179015966849683</v>
      </c>
      <c r="T728" s="5">
        <f ca="1" t="shared" ref="T728" si="3358">T727-37</f>
        <v>0.157245785878565</v>
      </c>
      <c r="U728" s="5">
        <f ca="1" t="shared" ref="U728" si="3359">U727-37</f>
        <v>0.057476842426496</v>
      </c>
      <c r="V728" s="5">
        <f ca="1" t="shared" ref="V728" si="3360">V727-37</f>
        <v>0.175321328747593</v>
      </c>
      <c r="W728" s="5">
        <f ca="1" t="shared" ref="W728" si="3361">W727-37</f>
        <v>0.178724555392961</v>
      </c>
      <c r="X728" s="5">
        <f ca="1" t="shared" ref="X728" si="3362">X727-37</f>
        <v>0.189102391488063</v>
      </c>
    </row>
    <row r="729" spans="1:24">
      <c r="A729" s="3"/>
      <c r="B729" s="3">
        <f>B724+23</f>
        <v>3267</v>
      </c>
      <c r="C729" s="3">
        <f>B729+1</f>
        <v>3268</v>
      </c>
      <c r="D729" s="3">
        <f t="shared" ref="D729:X729" si="3363">C729+1</f>
        <v>3269</v>
      </c>
      <c r="E729" s="3">
        <f t="shared" si="3363"/>
        <v>3270</v>
      </c>
      <c r="F729" s="3">
        <f t="shared" si="3363"/>
        <v>3271</v>
      </c>
      <c r="G729" s="3">
        <f t="shared" si="3363"/>
        <v>3272</v>
      </c>
      <c r="H729" s="3">
        <f t="shared" si="3363"/>
        <v>3273</v>
      </c>
      <c r="I729" s="3">
        <f t="shared" si="3363"/>
        <v>3274</v>
      </c>
      <c r="J729" s="3">
        <f t="shared" si="3363"/>
        <v>3275</v>
      </c>
      <c r="K729" s="3">
        <f t="shared" si="3363"/>
        <v>3276</v>
      </c>
      <c r="L729" s="3">
        <f t="shared" si="3363"/>
        <v>3277</v>
      </c>
      <c r="M729" s="3">
        <f t="shared" si="3363"/>
        <v>3278</v>
      </c>
      <c r="N729" s="3">
        <f t="shared" si="3363"/>
        <v>3279</v>
      </c>
      <c r="O729" s="3">
        <f t="shared" si="3363"/>
        <v>3280</v>
      </c>
      <c r="P729" s="3">
        <f t="shared" si="3363"/>
        <v>3281</v>
      </c>
      <c r="Q729" s="3">
        <f t="shared" si="3363"/>
        <v>3282</v>
      </c>
      <c r="R729" s="3">
        <f t="shared" si="3363"/>
        <v>3283</v>
      </c>
      <c r="S729" s="3">
        <f t="shared" si="3363"/>
        <v>3284</v>
      </c>
      <c r="T729" s="3">
        <f t="shared" si="3363"/>
        <v>3285</v>
      </c>
      <c r="U729" s="3">
        <f t="shared" si="3363"/>
        <v>3286</v>
      </c>
      <c r="V729" s="3">
        <f t="shared" si="3363"/>
        <v>3287</v>
      </c>
      <c r="W729" s="3">
        <f t="shared" si="3363"/>
        <v>3288</v>
      </c>
      <c r="X729" s="3">
        <f t="shared" si="3363"/>
        <v>3289</v>
      </c>
    </row>
    <row r="730" spans="1:24">
      <c r="A730" s="3" t="s">
        <v>1</v>
      </c>
      <c r="B730" s="4" t="s">
        <v>2</v>
      </c>
      <c r="C730" s="4" t="s">
        <v>2</v>
      </c>
      <c r="D730" s="4" t="s">
        <v>2</v>
      </c>
      <c r="E730" s="4" t="s">
        <v>2</v>
      </c>
      <c r="F730" s="4" t="s">
        <v>2</v>
      </c>
      <c r="G730" s="4" t="s">
        <v>2</v>
      </c>
      <c r="H730" s="4" t="s">
        <v>2</v>
      </c>
      <c r="I730" s="4" t="s">
        <v>2</v>
      </c>
      <c r="J730" s="4" t="s">
        <v>2</v>
      </c>
      <c r="K730" s="4" t="s">
        <v>2</v>
      </c>
      <c r="L730" s="4" t="s">
        <v>2</v>
      </c>
      <c r="M730" s="4" t="s">
        <v>2</v>
      </c>
      <c r="N730" s="4" t="s">
        <v>2</v>
      </c>
      <c r="O730" s="4" t="s">
        <v>2</v>
      </c>
      <c r="P730" s="4" t="s">
        <v>2</v>
      </c>
      <c r="Q730" s="4" t="s">
        <v>2</v>
      </c>
      <c r="R730" s="4" t="s">
        <v>2</v>
      </c>
      <c r="S730" s="4" t="s">
        <v>2</v>
      </c>
      <c r="T730" s="4" t="s">
        <v>2</v>
      </c>
      <c r="U730" s="4" t="s">
        <v>2</v>
      </c>
      <c r="V730" s="4" t="s">
        <v>2</v>
      </c>
      <c r="W730" s="4" t="s">
        <v>2</v>
      </c>
      <c r="X730" s="4" t="s">
        <v>2</v>
      </c>
    </row>
    <row r="731" spans="1:24">
      <c r="A731" s="3" t="s">
        <v>3</v>
      </c>
      <c r="B731" s="4" t="s">
        <v>2</v>
      </c>
      <c r="C731" s="4" t="s">
        <v>2</v>
      </c>
      <c r="D731" s="4" t="s">
        <v>2</v>
      </c>
      <c r="E731" s="4" t="s">
        <v>2</v>
      </c>
      <c r="F731" s="4" t="s">
        <v>2</v>
      </c>
      <c r="G731" s="4" t="s">
        <v>2</v>
      </c>
      <c r="H731" s="4" t="s">
        <v>2</v>
      </c>
      <c r="I731" s="4" t="s">
        <v>2</v>
      </c>
      <c r="J731" s="4" t="s">
        <v>2</v>
      </c>
      <c r="K731" s="4" t="s">
        <v>2</v>
      </c>
      <c r="L731" s="4" t="s">
        <v>2</v>
      </c>
      <c r="M731" s="4" t="s">
        <v>2</v>
      </c>
      <c r="N731" s="4" t="s">
        <v>2</v>
      </c>
      <c r="O731" s="4" t="s">
        <v>2</v>
      </c>
      <c r="P731" s="4" t="s">
        <v>2</v>
      </c>
      <c r="Q731" s="4" t="s">
        <v>2</v>
      </c>
      <c r="R731" s="4" t="s">
        <v>2</v>
      </c>
      <c r="S731" s="4" t="s">
        <v>2</v>
      </c>
      <c r="T731" s="4" t="s">
        <v>2</v>
      </c>
      <c r="U731" s="4" t="s">
        <v>2</v>
      </c>
      <c r="V731" s="4" t="s">
        <v>2</v>
      </c>
      <c r="W731" s="4" t="s">
        <v>2</v>
      </c>
      <c r="X731" s="4" t="s">
        <v>2</v>
      </c>
    </row>
    <row r="732" spans="1:24">
      <c r="A732" s="5" t="s">
        <v>4</v>
      </c>
      <c r="B732" s="5">
        <f ca="1">36.8+RAND()*(0.4)</f>
        <v>37.0306996047797</v>
      </c>
      <c r="C732" s="5">
        <f ca="1" t="shared" ref="C732:X732" si="3364">36.8+RAND()*(0.4)</f>
        <v>36.8450865967217</v>
      </c>
      <c r="D732" s="5">
        <f ca="1" t="shared" si="3364"/>
        <v>37.1107993723116</v>
      </c>
      <c r="E732" s="5">
        <f ca="1" t="shared" si="3364"/>
        <v>37.1571270885968</v>
      </c>
      <c r="F732" s="5">
        <f ca="1" t="shared" si="3364"/>
        <v>36.9464516069133</v>
      </c>
      <c r="G732" s="5">
        <f ca="1" t="shared" si="3364"/>
        <v>36.8093042004896</v>
      </c>
      <c r="H732" s="5">
        <f ca="1" t="shared" si="3364"/>
        <v>37.0837055818875</v>
      </c>
      <c r="I732" s="5">
        <f ca="1" t="shared" si="3364"/>
        <v>37.0767047950278</v>
      </c>
      <c r="J732" s="5">
        <f ca="1" t="shared" si="3364"/>
        <v>37.0641147679997</v>
      </c>
      <c r="K732" s="5">
        <f ca="1" t="shared" si="3364"/>
        <v>37.0831144375928</v>
      </c>
      <c r="L732" s="5">
        <f ca="1" t="shared" si="3364"/>
        <v>36.8759646485592</v>
      </c>
      <c r="M732" s="5">
        <f ca="1" t="shared" si="3364"/>
        <v>36.9938613007775</v>
      </c>
      <c r="N732" s="5">
        <f ca="1" t="shared" si="3364"/>
        <v>36.9354667681297</v>
      </c>
      <c r="O732" s="5">
        <f ca="1" t="shared" si="3364"/>
        <v>37.1781599487084</v>
      </c>
      <c r="P732" s="5">
        <f ca="1" t="shared" si="3364"/>
        <v>37.0837569212802</v>
      </c>
      <c r="Q732" s="5">
        <f ca="1" t="shared" si="3364"/>
        <v>37.098461001267</v>
      </c>
      <c r="R732" s="5">
        <f ca="1" t="shared" si="3364"/>
        <v>36.9831493336259</v>
      </c>
      <c r="S732" s="5">
        <f ca="1" t="shared" si="3364"/>
        <v>37.0447268570225</v>
      </c>
      <c r="T732" s="5">
        <f ca="1" t="shared" si="3364"/>
        <v>37.0040987069557</v>
      </c>
      <c r="U732" s="5">
        <f ca="1" t="shared" si="3364"/>
        <v>36.8322745895722</v>
      </c>
      <c r="V732" s="5">
        <f ca="1" t="shared" si="3364"/>
        <v>37.1331098010314</v>
      </c>
      <c r="W732" s="5">
        <f ca="1" t="shared" si="3364"/>
        <v>36.808134302713</v>
      </c>
      <c r="X732" s="5">
        <f ca="1" t="shared" si="3364"/>
        <v>36.8859540107624</v>
      </c>
    </row>
    <row r="733" spans="1:24">
      <c r="A733" s="5" t="s">
        <v>5</v>
      </c>
      <c r="B733" s="5">
        <f ca="1">B732-37</f>
        <v>0.0306996047797128</v>
      </c>
      <c r="C733" s="5">
        <f ca="1" t="shared" ref="C733" si="3365">C732-37</f>
        <v>-0.154913403278329</v>
      </c>
      <c r="D733" s="5">
        <f ca="1" t="shared" ref="D733" si="3366">D732-37</f>
        <v>0.110799372311646</v>
      </c>
      <c r="E733" s="5">
        <f ca="1" t="shared" ref="E733" si="3367">E732-37</f>
        <v>0.157127088596781</v>
      </c>
      <c r="F733" s="5">
        <f ca="1" t="shared" ref="F733" si="3368">F732-37</f>
        <v>-0.0535483930867429</v>
      </c>
      <c r="G733" s="5">
        <f ca="1" t="shared" ref="G733" si="3369">G732-37</f>
        <v>-0.190695799510415</v>
      </c>
      <c r="H733" s="5">
        <f ca="1" t="shared" ref="H733" si="3370">H732-37</f>
        <v>0.0837055818874504</v>
      </c>
      <c r="I733" s="5">
        <f ca="1" t="shared" ref="I733" si="3371">I732-37</f>
        <v>0.0767047950278013</v>
      </c>
      <c r="J733" s="5">
        <f ca="1" t="shared" ref="J733" si="3372">J732-37</f>
        <v>0.0641147679997403</v>
      </c>
      <c r="K733" s="5">
        <f ca="1" t="shared" ref="K733" si="3373">K732-37</f>
        <v>0.0831144375928332</v>
      </c>
      <c r="L733" s="5">
        <f ca="1" t="shared" ref="L733" si="3374">L732-37</f>
        <v>-0.124035351440824</v>
      </c>
      <c r="M733" s="5">
        <f ca="1" t="shared" ref="M733" si="3375">M732-37</f>
        <v>-0.00613869922250387</v>
      </c>
      <c r="N733" s="5">
        <f ca="1" t="shared" ref="N733" si="3376">N732-37</f>
        <v>-0.0645332318703282</v>
      </c>
      <c r="O733" s="5">
        <f ca="1" t="shared" ref="O733" si="3377">O732-37</f>
        <v>0.178159948708419</v>
      </c>
      <c r="P733" s="5">
        <f ca="1" t="shared" ref="P733" si="3378">P732-37</f>
        <v>0.0837569212801768</v>
      </c>
      <c r="Q733" s="5">
        <f ca="1" t="shared" ref="Q733" si="3379">Q732-37</f>
        <v>0.0984610012670046</v>
      </c>
      <c r="R733" s="5">
        <f ca="1" t="shared" ref="R733" si="3380">R732-37</f>
        <v>-0.0168506663741468</v>
      </c>
      <c r="S733" s="5">
        <f ca="1" t="shared" ref="S733" si="3381">S732-37</f>
        <v>0.0447268570225248</v>
      </c>
      <c r="T733" s="5">
        <f ca="1" t="shared" ref="T733" si="3382">T732-37</f>
        <v>0.00409870695573034</v>
      </c>
      <c r="U733" s="5">
        <f ca="1" t="shared" ref="U733" si="3383">U732-37</f>
        <v>-0.167725410427764</v>
      </c>
      <c r="V733" s="5">
        <f ca="1" t="shared" ref="V733" si="3384">V732-37</f>
        <v>0.13310980103136</v>
      </c>
      <c r="W733" s="5">
        <f ca="1" t="shared" ref="W733" si="3385">W732-37</f>
        <v>-0.191865697287035</v>
      </c>
      <c r="X733" s="5">
        <f ca="1" t="shared" ref="X733" si="3386">X732-37</f>
        <v>-0.11404598923761</v>
      </c>
    </row>
    <row r="734" spans="1:24">
      <c r="A734" s="3"/>
      <c r="B734" s="3">
        <f>B729+23</f>
        <v>3290</v>
      </c>
      <c r="C734" s="3">
        <f t="shared" ref="C734:X734" si="3387">C729+23</f>
        <v>3291</v>
      </c>
      <c r="D734" s="3">
        <f t="shared" si="3387"/>
        <v>3292</v>
      </c>
      <c r="E734" s="3">
        <f t="shared" si="3387"/>
        <v>3293</v>
      </c>
      <c r="F734" s="3">
        <f t="shared" si="3387"/>
        <v>3294</v>
      </c>
      <c r="G734" s="3">
        <f t="shared" si="3387"/>
        <v>3295</v>
      </c>
      <c r="H734" s="3">
        <f t="shared" si="3387"/>
        <v>3296</v>
      </c>
      <c r="I734" s="3">
        <f t="shared" si="3387"/>
        <v>3297</v>
      </c>
      <c r="J734" s="3">
        <f t="shared" si="3387"/>
        <v>3298</v>
      </c>
      <c r="K734" s="3">
        <f t="shared" si="3387"/>
        <v>3299</v>
      </c>
      <c r="L734" s="3">
        <f t="shared" si="3387"/>
        <v>3300</v>
      </c>
      <c r="M734" s="3">
        <f t="shared" si="3387"/>
        <v>3301</v>
      </c>
      <c r="N734" s="3">
        <f t="shared" si="3387"/>
        <v>3302</v>
      </c>
      <c r="O734" s="3">
        <f t="shared" si="3387"/>
        <v>3303</v>
      </c>
      <c r="P734" s="3">
        <f t="shared" si="3387"/>
        <v>3304</v>
      </c>
      <c r="Q734" s="3">
        <f t="shared" si="3387"/>
        <v>3305</v>
      </c>
      <c r="R734" s="3">
        <f t="shared" si="3387"/>
        <v>3306</v>
      </c>
      <c r="S734" s="3">
        <f t="shared" si="3387"/>
        <v>3307</v>
      </c>
      <c r="T734" s="3">
        <f t="shared" si="3387"/>
        <v>3308</v>
      </c>
      <c r="U734" s="3">
        <f t="shared" si="3387"/>
        <v>3309</v>
      </c>
      <c r="V734" s="3">
        <f t="shared" si="3387"/>
        <v>3310</v>
      </c>
      <c r="W734" s="3">
        <f t="shared" si="3387"/>
        <v>3311</v>
      </c>
      <c r="X734" s="3">
        <f t="shared" si="3387"/>
        <v>3312</v>
      </c>
    </row>
    <row r="735" spans="1:24">
      <c r="A735" s="3" t="s">
        <v>1</v>
      </c>
      <c r="B735" s="4" t="s">
        <v>2</v>
      </c>
      <c r="C735" s="4" t="s">
        <v>2</v>
      </c>
      <c r="D735" s="4" t="s">
        <v>2</v>
      </c>
      <c r="E735" s="4" t="s">
        <v>2</v>
      </c>
      <c r="F735" s="4" t="s">
        <v>2</v>
      </c>
      <c r="G735" s="4" t="s">
        <v>2</v>
      </c>
      <c r="H735" s="4" t="s">
        <v>2</v>
      </c>
      <c r="I735" s="4" t="s">
        <v>2</v>
      </c>
      <c r="J735" s="4" t="s">
        <v>2</v>
      </c>
      <c r="K735" s="4" t="s">
        <v>2</v>
      </c>
      <c r="L735" s="4" t="s">
        <v>2</v>
      </c>
      <c r="M735" s="4" t="s">
        <v>2</v>
      </c>
      <c r="N735" s="4" t="s">
        <v>2</v>
      </c>
      <c r="O735" s="4" t="s">
        <v>2</v>
      </c>
      <c r="P735" s="4" t="s">
        <v>2</v>
      </c>
      <c r="Q735" s="4" t="s">
        <v>2</v>
      </c>
      <c r="R735" s="4" t="s">
        <v>2</v>
      </c>
      <c r="S735" s="4" t="s">
        <v>2</v>
      </c>
      <c r="T735" s="4" t="s">
        <v>2</v>
      </c>
      <c r="U735" s="4" t="s">
        <v>2</v>
      </c>
      <c r="V735" s="4" t="s">
        <v>2</v>
      </c>
      <c r="W735" s="4" t="s">
        <v>2</v>
      </c>
      <c r="X735" s="4" t="s">
        <v>2</v>
      </c>
    </row>
    <row r="736" spans="1:24">
      <c r="A736" s="3" t="s">
        <v>3</v>
      </c>
      <c r="B736" s="4" t="s">
        <v>2</v>
      </c>
      <c r="C736" s="4" t="s">
        <v>2</v>
      </c>
      <c r="D736" s="4" t="s">
        <v>2</v>
      </c>
      <c r="E736" s="4" t="s">
        <v>2</v>
      </c>
      <c r="F736" s="4" t="s">
        <v>2</v>
      </c>
      <c r="G736" s="4" t="s">
        <v>2</v>
      </c>
      <c r="H736" s="4" t="s">
        <v>2</v>
      </c>
      <c r="I736" s="4" t="s">
        <v>2</v>
      </c>
      <c r="J736" s="4" t="s">
        <v>2</v>
      </c>
      <c r="K736" s="4" t="s">
        <v>2</v>
      </c>
      <c r="L736" s="4" t="s">
        <v>2</v>
      </c>
      <c r="M736" s="4" t="s">
        <v>2</v>
      </c>
      <c r="N736" s="4" t="s">
        <v>2</v>
      </c>
      <c r="O736" s="4" t="s">
        <v>2</v>
      </c>
      <c r="P736" s="4" t="s">
        <v>2</v>
      </c>
      <c r="Q736" s="4" t="s">
        <v>2</v>
      </c>
      <c r="R736" s="4" t="s">
        <v>2</v>
      </c>
      <c r="S736" s="4" t="s">
        <v>2</v>
      </c>
      <c r="T736" s="4" t="s">
        <v>2</v>
      </c>
      <c r="U736" s="4" t="s">
        <v>2</v>
      </c>
      <c r="V736" s="4" t="s">
        <v>2</v>
      </c>
      <c r="W736" s="4" t="s">
        <v>2</v>
      </c>
      <c r="X736" s="4" t="s">
        <v>2</v>
      </c>
    </row>
    <row r="737" spans="1:24">
      <c r="A737" s="5" t="s">
        <v>4</v>
      </c>
      <c r="B737" s="5">
        <f ca="1">36.8+RAND()*(0.4)</f>
        <v>36.9693954922527</v>
      </c>
      <c r="C737" s="5">
        <f ca="1" t="shared" ref="C737:X737" si="3388">36.8+RAND()*(0.4)</f>
        <v>36.8301794790746</v>
      </c>
      <c r="D737" s="5">
        <f ca="1" t="shared" si="3388"/>
        <v>37.1658148706327</v>
      </c>
      <c r="E737" s="5">
        <f ca="1" t="shared" si="3388"/>
        <v>37.0520806894547</v>
      </c>
      <c r="F737" s="5">
        <f ca="1" t="shared" si="3388"/>
        <v>37.0449651696267</v>
      </c>
      <c r="G737" s="5">
        <f ca="1" t="shared" si="3388"/>
        <v>36.8548520432961</v>
      </c>
      <c r="H737" s="5">
        <f ca="1" t="shared" si="3388"/>
        <v>37.1760996399342</v>
      </c>
      <c r="I737" s="5">
        <f ca="1" t="shared" si="3388"/>
        <v>36.9722580048906</v>
      </c>
      <c r="J737" s="5">
        <f ca="1" t="shared" si="3388"/>
        <v>36.8104682451218</v>
      </c>
      <c r="K737" s="5">
        <f ca="1" t="shared" si="3388"/>
        <v>37.038755698595</v>
      </c>
      <c r="L737" s="5">
        <f ca="1" t="shared" si="3388"/>
        <v>37.0274768623301</v>
      </c>
      <c r="M737" s="5">
        <f ca="1" t="shared" si="3388"/>
        <v>37.0227574708251</v>
      </c>
      <c r="N737" s="5">
        <f ca="1" t="shared" si="3388"/>
        <v>37.1269514301093</v>
      </c>
      <c r="O737" s="5">
        <f ca="1" t="shared" si="3388"/>
        <v>37.0990291510943</v>
      </c>
      <c r="P737" s="5">
        <f ca="1" t="shared" si="3388"/>
        <v>37.0148032987482</v>
      </c>
      <c r="Q737" s="5">
        <f ca="1" t="shared" si="3388"/>
        <v>37.0189101107094</v>
      </c>
      <c r="R737" s="5">
        <f ca="1" t="shared" si="3388"/>
        <v>37.0833635461949</v>
      </c>
      <c r="S737" s="5">
        <f ca="1" t="shared" si="3388"/>
        <v>37.1471583024867</v>
      </c>
      <c r="T737" s="5">
        <f ca="1" t="shared" si="3388"/>
        <v>37.1019733549143</v>
      </c>
      <c r="U737" s="5">
        <f ca="1" t="shared" si="3388"/>
        <v>36.9628722780814</v>
      </c>
      <c r="V737" s="5">
        <f ca="1" t="shared" si="3388"/>
        <v>37.0737301886143</v>
      </c>
      <c r="W737" s="5">
        <f ca="1" t="shared" si="3388"/>
        <v>36.8210239657502</v>
      </c>
      <c r="X737" s="5">
        <f ca="1" t="shared" si="3388"/>
        <v>37.0993267196382</v>
      </c>
    </row>
    <row r="738" spans="1:24">
      <c r="A738" s="5" t="s">
        <v>5</v>
      </c>
      <c r="B738" s="5">
        <f ca="1">B737-37</f>
        <v>-0.0306045077472987</v>
      </c>
      <c r="C738" s="5">
        <f ca="1" t="shared" ref="C738" si="3389">C737-37</f>
        <v>-0.169820520925363</v>
      </c>
      <c r="D738" s="5">
        <f ca="1" t="shared" ref="D738" si="3390">D737-37</f>
        <v>0.165814870632687</v>
      </c>
      <c r="E738" s="5">
        <f ca="1" t="shared" ref="E738" si="3391">E737-37</f>
        <v>0.0520806894547334</v>
      </c>
      <c r="F738" s="5">
        <f ca="1" t="shared" ref="F738" si="3392">F737-37</f>
        <v>0.044965169626721</v>
      </c>
      <c r="G738" s="5">
        <f ca="1" t="shared" ref="G738" si="3393">G737-37</f>
        <v>-0.145147956703866</v>
      </c>
      <c r="H738" s="5">
        <f ca="1" t="shared" ref="H738" si="3394">H737-37</f>
        <v>0.176099639934215</v>
      </c>
      <c r="I738" s="5">
        <f ca="1" t="shared" ref="I738" si="3395">I737-37</f>
        <v>-0.0277419951093876</v>
      </c>
      <c r="J738" s="5">
        <f ca="1" t="shared" ref="J738" si="3396">J737-37</f>
        <v>-0.189531754878217</v>
      </c>
      <c r="K738" s="5">
        <f ca="1" t="shared" ref="K738" si="3397">K737-37</f>
        <v>0.0387556985949686</v>
      </c>
      <c r="L738" s="5">
        <f ca="1" t="shared" ref="L738" si="3398">L737-37</f>
        <v>0.0274768623300687</v>
      </c>
      <c r="M738" s="5">
        <f ca="1" t="shared" ref="M738" si="3399">M737-37</f>
        <v>0.022757470825141</v>
      </c>
      <c r="N738" s="5">
        <f ca="1" t="shared" ref="N738" si="3400">N737-37</f>
        <v>0.126951430109294</v>
      </c>
      <c r="O738" s="5">
        <f ca="1" t="shared" ref="O738" si="3401">O737-37</f>
        <v>0.0990291510943422</v>
      </c>
      <c r="P738" s="5">
        <f ca="1" t="shared" ref="P738" si="3402">P737-37</f>
        <v>0.0148032987482196</v>
      </c>
      <c r="Q738" s="5">
        <f ca="1" t="shared" ref="Q738" si="3403">Q737-37</f>
        <v>0.0189101107093776</v>
      </c>
      <c r="R738" s="5">
        <f ca="1" t="shared" ref="R738" si="3404">R737-37</f>
        <v>0.0833635461948745</v>
      </c>
      <c r="S738" s="5">
        <f ca="1" t="shared" ref="S738" si="3405">S737-37</f>
        <v>0.147158302486723</v>
      </c>
      <c r="T738" s="5">
        <f ca="1" t="shared" ref="T738" si="3406">T737-37</f>
        <v>0.10197335491425</v>
      </c>
      <c r="U738" s="5">
        <f ca="1" t="shared" ref="U738" si="3407">U737-37</f>
        <v>-0.0371277219186084</v>
      </c>
      <c r="V738" s="5">
        <f ca="1" t="shared" ref="V738" si="3408">V737-37</f>
        <v>0.0737301886143058</v>
      </c>
      <c r="W738" s="5">
        <f ca="1" t="shared" ref="W738" si="3409">W737-37</f>
        <v>-0.178976034249828</v>
      </c>
      <c r="X738" s="5">
        <f ca="1" t="shared" ref="X738" si="3410">X737-37</f>
        <v>0.0993267196382206</v>
      </c>
    </row>
    <row r="739" spans="1:24">
      <c r="A739" s="2" t="s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>
      <c r="A740" s="3"/>
      <c r="B740" s="3">
        <f>B734+23</f>
        <v>3313</v>
      </c>
      <c r="C740" s="3">
        <f>B740+1</f>
        <v>3314</v>
      </c>
      <c r="D740" s="3">
        <f t="shared" ref="D740:X740" si="3411">C740+1</f>
        <v>3315</v>
      </c>
      <c r="E740" s="3">
        <f t="shared" si="3411"/>
        <v>3316</v>
      </c>
      <c r="F740" s="3">
        <f t="shared" si="3411"/>
        <v>3317</v>
      </c>
      <c r="G740" s="3">
        <f t="shared" si="3411"/>
        <v>3318</v>
      </c>
      <c r="H740" s="3">
        <f t="shared" si="3411"/>
        <v>3319</v>
      </c>
      <c r="I740" s="3">
        <f t="shared" si="3411"/>
        <v>3320</v>
      </c>
      <c r="J740" s="3">
        <f t="shared" si="3411"/>
        <v>3321</v>
      </c>
      <c r="K740" s="3">
        <f t="shared" si="3411"/>
        <v>3322</v>
      </c>
      <c r="L740" s="3">
        <f t="shared" si="3411"/>
        <v>3323</v>
      </c>
      <c r="M740" s="3">
        <f t="shared" si="3411"/>
        <v>3324</v>
      </c>
      <c r="N740" s="3">
        <f t="shared" si="3411"/>
        <v>3325</v>
      </c>
      <c r="O740" s="3">
        <f t="shared" si="3411"/>
        <v>3326</v>
      </c>
      <c r="P740" s="3">
        <f t="shared" si="3411"/>
        <v>3327</v>
      </c>
      <c r="Q740" s="3">
        <f t="shared" si="3411"/>
        <v>3328</v>
      </c>
      <c r="R740" s="3">
        <f t="shared" si="3411"/>
        <v>3329</v>
      </c>
      <c r="S740" s="3">
        <f t="shared" si="3411"/>
        <v>3330</v>
      </c>
      <c r="T740" s="3">
        <f t="shared" si="3411"/>
        <v>3331</v>
      </c>
      <c r="U740" s="3">
        <f t="shared" si="3411"/>
        <v>3332</v>
      </c>
      <c r="V740" s="3">
        <f t="shared" si="3411"/>
        <v>3333</v>
      </c>
      <c r="W740" s="3">
        <f t="shared" si="3411"/>
        <v>3334</v>
      </c>
      <c r="X740" s="3">
        <f t="shared" si="3411"/>
        <v>3335</v>
      </c>
    </row>
    <row r="741" spans="1:24">
      <c r="A741" s="3" t="s">
        <v>1</v>
      </c>
      <c r="B741" s="4" t="s">
        <v>2</v>
      </c>
      <c r="C741" s="4" t="s">
        <v>2</v>
      </c>
      <c r="D741" s="4" t="s">
        <v>2</v>
      </c>
      <c r="E741" s="4" t="s">
        <v>2</v>
      </c>
      <c r="F741" s="4" t="s">
        <v>2</v>
      </c>
      <c r="G741" s="4" t="s">
        <v>2</v>
      </c>
      <c r="H741" s="4" t="s">
        <v>2</v>
      </c>
      <c r="I741" s="4" t="s">
        <v>2</v>
      </c>
      <c r="J741" s="4" t="s">
        <v>2</v>
      </c>
      <c r="K741" s="4" t="s">
        <v>2</v>
      </c>
      <c r="L741" s="4" t="s">
        <v>2</v>
      </c>
      <c r="M741" s="4" t="s">
        <v>2</v>
      </c>
      <c r="N741" s="4" t="s">
        <v>2</v>
      </c>
      <c r="O741" s="4" t="s">
        <v>2</v>
      </c>
      <c r="P741" s="4" t="s">
        <v>2</v>
      </c>
      <c r="Q741" s="4" t="s">
        <v>2</v>
      </c>
      <c r="R741" s="4" t="s">
        <v>2</v>
      </c>
      <c r="S741" s="4" t="s">
        <v>2</v>
      </c>
      <c r="T741" s="4" t="s">
        <v>2</v>
      </c>
      <c r="U741" s="4" t="s">
        <v>2</v>
      </c>
      <c r="V741" s="4" t="s">
        <v>2</v>
      </c>
      <c r="W741" s="4" t="s">
        <v>2</v>
      </c>
      <c r="X741" s="4" t="s">
        <v>2</v>
      </c>
    </row>
    <row r="742" spans="1:24">
      <c r="A742" s="3" t="s">
        <v>3</v>
      </c>
      <c r="B742" s="4" t="s">
        <v>2</v>
      </c>
      <c r="C742" s="4" t="s">
        <v>2</v>
      </c>
      <c r="D742" s="4" t="s">
        <v>2</v>
      </c>
      <c r="E742" s="4" t="s">
        <v>2</v>
      </c>
      <c r="F742" s="4" t="s">
        <v>2</v>
      </c>
      <c r="G742" s="4" t="s">
        <v>2</v>
      </c>
      <c r="H742" s="4" t="s">
        <v>2</v>
      </c>
      <c r="I742" s="4" t="s">
        <v>2</v>
      </c>
      <c r="J742" s="4" t="s">
        <v>2</v>
      </c>
      <c r="K742" s="4" t="s">
        <v>2</v>
      </c>
      <c r="L742" s="4" t="s">
        <v>2</v>
      </c>
      <c r="M742" s="4" t="s">
        <v>2</v>
      </c>
      <c r="N742" s="4" t="s">
        <v>2</v>
      </c>
      <c r="O742" s="4" t="s">
        <v>2</v>
      </c>
      <c r="P742" s="4" t="s">
        <v>2</v>
      </c>
      <c r="Q742" s="4" t="s">
        <v>2</v>
      </c>
      <c r="R742" s="4" t="s">
        <v>2</v>
      </c>
      <c r="S742" s="4" t="s">
        <v>2</v>
      </c>
      <c r="T742" s="4" t="s">
        <v>2</v>
      </c>
      <c r="U742" s="4" t="s">
        <v>2</v>
      </c>
      <c r="V742" s="4" t="s">
        <v>2</v>
      </c>
      <c r="W742" s="4" t="s">
        <v>2</v>
      </c>
      <c r="X742" s="4" t="s">
        <v>2</v>
      </c>
    </row>
    <row r="743" spans="1:24">
      <c r="A743" s="5" t="s">
        <v>4</v>
      </c>
      <c r="B743" s="5">
        <f ca="1">36.8+RAND()*(0.4)</f>
        <v>37.1707540689299</v>
      </c>
      <c r="C743" s="5">
        <f ca="1" t="shared" ref="C743:X743" si="3412">36.8+RAND()*(0.4)</f>
        <v>37.1392155390092</v>
      </c>
      <c r="D743" s="5">
        <f ca="1" t="shared" si="3412"/>
        <v>37.1269632804913</v>
      </c>
      <c r="E743" s="5">
        <f ca="1" t="shared" si="3412"/>
        <v>36.9146605129663</v>
      </c>
      <c r="F743" s="5">
        <f ca="1" t="shared" si="3412"/>
        <v>36.9037859637076</v>
      </c>
      <c r="G743" s="5">
        <f ca="1" t="shared" si="3412"/>
        <v>36.8195468131795</v>
      </c>
      <c r="H743" s="5">
        <f ca="1" t="shared" si="3412"/>
        <v>37.149364165486</v>
      </c>
      <c r="I743" s="5">
        <f ca="1" t="shared" si="3412"/>
        <v>36.9498698419694</v>
      </c>
      <c r="J743" s="5">
        <f ca="1" t="shared" si="3412"/>
        <v>36.891800035224</v>
      </c>
      <c r="K743" s="5">
        <f ca="1" t="shared" si="3412"/>
        <v>37.0845119652012</v>
      </c>
      <c r="L743" s="5">
        <f ca="1" t="shared" si="3412"/>
        <v>36.825995945472</v>
      </c>
      <c r="M743" s="5">
        <f ca="1" t="shared" si="3412"/>
        <v>36.8929372976185</v>
      </c>
      <c r="N743" s="5">
        <f ca="1" t="shared" si="3412"/>
        <v>36.9966920996988</v>
      </c>
      <c r="O743" s="5">
        <f ca="1" t="shared" si="3412"/>
        <v>36.8678627658109</v>
      </c>
      <c r="P743" s="5">
        <f ca="1" t="shared" si="3412"/>
        <v>36.8397542143713</v>
      </c>
      <c r="Q743" s="5">
        <f ca="1" t="shared" si="3412"/>
        <v>37.1568226045762</v>
      </c>
      <c r="R743" s="5">
        <f ca="1" t="shared" si="3412"/>
        <v>37.0863791127436</v>
      </c>
      <c r="S743" s="5">
        <f ca="1" t="shared" si="3412"/>
        <v>36.9259521056147</v>
      </c>
      <c r="T743" s="5">
        <f ca="1" t="shared" si="3412"/>
        <v>37.0275901167663</v>
      </c>
      <c r="U743" s="5">
        <f ca="1" t="shared" si="3412"/>
        <v>36.8973786834502</v>
      </c>
      <c r="V743" s="5">
        <f ca="1" t="shared" si="3412"/>
        <v>37.1582385273327</v>
      </c>
      <c r="W743" s="5">
        <f ca="1" t="shared" si="3412"/>
        <v>37.0421498967346</v>
      </c>
      <c r="X743" s="5">
        <f ca="1" t="shared" si="3412"/>
        <v>36.969967783603</v>
      </c>
    </row>
    <row r="744" spans="1:24">
      <c r="A744" s="5" t="s">
        <v>5</v>
      </c>
      <c r="B744" s="5">
        <f ca="1">B743-37</f>
        <v>0.170754068929902</v>
      </c>
      <c r="C744" s="5">
        <f ca="1" t="shared" ref="C744" si="3413">C743-37</f>
        <v>0.139215539009207</v>
      </c>
      <c r="D744" s="5">
        <f ca="1" t="shared" ref="D744" si="3414">D743-37</f>
        <v>0.126963280491331</v>
      </c>
      <c r="E744" s="5">
        <f ca="1" t="shared" ref="E744" si="3415">E743-37</f>
        <v>-0.0853394870336928</v>
      </c>
      <c r="F744" s="5">
        <f ca="1" t="shared" ref="F744" si="3416">F743-37</f>
        <v>-0.0962140362924018</v>
      </c>
      <c r="G744" s="5">
        <f ca="1" t="shared" ref="G744" si="3417">G743-37</f>
        <v>-0.180453186820536</v>
      </c>
      <c r="H744" s="5">
        <f ca="1" t="shared" ref="H744" si="3418">H743-37</f>
        <v>0.149364165485956</v>
      </c>
      <c r="I744" s="5">
        <f ca="1" t="shared" ref="I744" si="3419">I743-37</f>
        <v>-0.050130158030619</v>
      </c>
      <c r="J744" s="5">
        <f ca="1" t="shared" ref="J744" si="3420">J743-37</f>
        <v>-0.10819996477602</v>
      </c>
      <c r="K744" s="5">
        <f ca="1" t="shared" ref="K744" si="3421">K743-37</f>
        <v>0.0845119652012372</v>
      </c>
      <c r="L744" s="5">
        <f ca="1" t="shared" ref="L744" si="3422">L743-37</f>
        <v>-0.174004054527963</v>
      </c>
      <c r="M744" s="5">
        <f ca="1" t="shared" ref="M744" si="3423">M743-37</f>
        <v>-0.107062702381455</v>
      </c>
      <c r="N744" s="5">
        <f ca="1" t="shared" ref="N744" si="3424">N743-37</f>
        <v>-0.00330790030119488</v>
      </c>
      <c r="O744" s="5">
        <f ca="1" t="shared" ref="O744" si="3425">O743-37</f>
        <v>-0.132137234189059</v>
      </c>
      <c r="P744" s="5">
        <f ca="1" t="shared" ref="P744" si="3426">P743-37</f>
        <v>-0.160245785628668</v>
      </c>
      <c r="Q744" s="5">
        <f ca="1" t="shared" ref="Q744" si="3427">Q743-37</f>
        <v>0.15682260457617</v>
      </c>
      <c r="R744" s="5">
        <f ca="1" t="shared" ref="R744" si="3428">R743-37</f>
        <v>0.0863791127436286</v>
      </c>
      <c r="S744" s="5">
        <f ca="1" t="shared" ref="S744" si="3429">S743-37</f>
        <v>-0.0740478943852594</v>
      </c>
      <c r="T744" s="5">
        <f ca="1" t="shared" ref="T744" si="3430">T743-37</f>
        <v>0.0275901167663122</v>
      </c>
      <c r="U744" s="5">
        <f ca="1" t="shared" ref="U744" si="3431">U743-37</f>
        <v>-0.102621316549772</v>
      </c>
      <c r="V744" s="5">
        <f ca="1" t="shared" ref="V744" si="3432">V743-37</f>
        <v>0.15823852733272</v>
      </c>
      <c r="W744" s="5">
        <f ca="1" t="shared" ref="W744" si="3433">W743-37</f>
        <v>0.0421498967345713</v>
      </c>
      <c r="X744" s="5">
        <f ca="1" t="shared" ref="X744" si="3434">X743-37</f>
        <v>-0.0300322163970037</v>
      </c>
    </row>
    <row r="745" spans="1:24">
      <c r="A745" s="3"/>
      <c r="B745" s="3">
        <f>B740+23</f>
        <v>3336</v>
      </c>
      <c r="C745" s="3">
        <f>B745+1</f>
        <v>3337</v>
      </c>
      <c r="D745" s="3">
        <f t="shared" ref="D745:X745" si="3435">C745+1</f>
        <v>3338</v>
      </c>
      <c r="E745" s="3">
        <f t="shared" si="3435"/>
        <v>3339</v>
      </c>
      <c r="F745" s="3">
        <f t="shared" si="3435"/>
        <v>3340</v>
      </c>
      <c r="G745" s="3">
        <f t="shared" si="3435"/>
        <v>3341</v>
      </c>
      <c r="H745" s="3">
        <f t="shared" si="3435"/>
        <v>3342</v>
      </c>
      <c r="I745" s="3">
        <f t="shared" si="3435"/>
        <v>3343</v>
      </c>
      <c r="J745" s="3">
        <f t="shared" si="3435"/>
        <v>3344</v>
      </c>
      <c r="K745" s="3">
        <f t="shared" si="3435"/>
        <v>3345</v>
      </c>
      <c r="L745" s="3">
        <f t="shared" si="3435"/>
        <v>3346</v>
      </c>
      <c r="M745" s="3">
        <f t="shared" si="3435"/>
        <v>3347</v>
      </c>
      <c r="N745" s="3">
        <f t="shared" si="3435"/>
        <v>3348</v>
      </c>
      <c r="O745" s="3">
        <f t="shared" si="3435"/>
        <v>3349</v>
      </c>
      <c r="P745" s="3">
        <f t="shared" si="3435"/>
        <v>3350</v>
      </c>
      <c r="Q745" s="3">
        <f t="shared" si="3435"/>
        <v>3351</v>
      </c>
      <c r="R745" s="3">
        <f t="shared" si="3435"/>
        <v>3352</v>
      </c>
      <c r="S745" s="3">
        <f t="shared" si="3435"/>
        <v>3353</v>
      </c>
      <c r="T745" s="3">
        <f t="shared" si="3435"/>
        <v>3354</v>
      </c>
      <c r="U745" s="3">
        <f t="shared" si="3435"/>
        <v>3355</v>
      </c>
      <c r="V745" s="3">
        <f t="shared" si="3435"/>
        <v>3356</v>
      </c>
      <c r="W745" s="3">
        <f t="shared" si="3435"/>
        <v>3357</v>
      </c>
      <c r="X745" s="3">
        <f t="shared" si="3435"/>
        <v>3358</v>
      </c>
    </row>
    <row r="746" spans="1:24">
      <c r="A746" s="3" t="s">
        <v>1</v>
      </c>
      <c r="B746" s="4" t="s">
        <v>2</v>
      </c>
      <c r="C746" s="4" t="s">
        <v>2</v>
      </c>
      <c r="D746" s="4" t="s">
        <v>2</v>
      </c>
      <c r="E746" s="4" t="s">
        <v>2</v>
      </c>
      <c r="F746" s="4" t="s">
        <v>2</v>
      </c>
      <c r="G746" s="4" t="s">
        <v>2</v>
      </c>
      <c r="H746" s="4" t="s">
        <v>2</v>
      </c>
      <c r="I746" s="4" t="s">
        <v>2</v>
      </c>
      <c r="J746" s="4" t="s">
        <v>2</v>
      </c>
      <c r="K746" s="4" t="s">
        <v>2</v>
      </c>
      <c r="L746" s="4" t="s">
        <v>2</v>
      </c>
      <c r="M746" s="4" t="s">
        <v>2</v>
      </c>
      <c r="N746" s="4" t="s">
        <v>2</v>
      </c>
      <c r="O746" s="4" t="s">
        <v>2</v>
      </c>
      <c r="P746" s="4" t="s">
        <v>2</v>
      </c>
      <c r="Q746" s="4" t="s">
        <v>2</v>
      </c>
      <c r="R746" s="4" t="s">
        <v>2</v>
      </c>
      <c r="S746" s="4" t="s">
        <v>2</v>
      </c>
      <c r="T746" s="4" t="s">
        <v>2</v>
      </c>
      <c r="U746" s="4" t="s">
        <v>2</v>
      </c>
      <c r="V746" s="4" t="s">
        <v>2</v>
      </c>
      <c r="W746" s="4" t="s">
        <v>2</v>
      </c>
      <c r="X746" s="4" t="s">
        <v>2</v>
      </c>
    </row>
    <row r="747" spans="1:24">
      <c r="A747" s="3" t="s">
        <v>3</v>
      </c>
      <c r="B747" s="4" t="s">
        <v>2</v>
      </c>
      <c r="C747" s="4" t="s">
        <v>2</v>
      </c>
      <c r="D747" s="4" t="s">
        <v>2</v>
      </c>
      <c r="E747" s="4" t="s">
        <v>2</v>
      </c>
      <c r="F747" s="4" t="s">
        <v>2</v>
      </c>
      <c r="G747" s="4" t="s">
        <v>2</v>
      </c>
      <c r="H747" s="4" t="s">
        <v>2</v>
      </c>
      <c r="I747" s="4" t="s">
        <v>2</v>
      </c>
      <c r="J747" s="4" t="s">
        <v>2</v>
      </c>
      <c r="K747" s="4" t="s">
        <v>2</v>
      </c>
      <c r="L747" s="4" t="s">
        <v>2</v>
      </c>
      <c r="M747" s="4" t="s">
        <v>2</v>
      </c>
      <c r="N747" s="4" t="s">
        <v>2</v>
      </c>
      <c r="O747" s="4" t="s">
        <v>2</v>
      </c>
      <c r="P747" s="4" t="s">
        <v>2</v>
      </c>
      <c r="Q747" s="4" t="s">
        <v>2</v>
      </c>
      <c r="R747" s="4" t="s">
        <v>2</v>
      </c>
      <c r="S747" s="4" t="s">
        <v>2</v>
      </c>
      <c r="T747" s="4" t="s">
        <v>2</v>
      </c>
      <c r="U747" s="4" t="s">
        <v>2</v>
      </c>
      <c r="V747" s="4" t="s">
        <v>2</v>
      </c>
      <c r="W747" s="4" t="s">
        <v>2</v>
      </c>
      <c r="X747" s="4" t="s">
        <v>2</v>
      </c>
    </row>
    <row r="748" spans="1:24">
      <c r="A748" s="5" t="s">
        <v>4</v>
      </c>
      <c r="B748" s="5">
        <f ca="1">36.8+RAND()*(0.4)</f>
        <v>36.9841688924543</v>
      </c>
      <c r="C748" s="5">
        <f ca="1" t="shared" ref="C748:X748" si="3436">36.8+RAND()*(0.4)</f>
        <v>36.938319454201</v>
      </c>
      <c r="D748" s="5">
        <f ca="1" t="shared" si="3436"/>
        <v>37.1826387077159</v>
      </c>
      <c r="E748" s="5">
        <f ca="1" t="shared" si="3436"/>
        <v>36.8152054544968</v>
      </c>
      <c r="F748" s="5">
        <f ca="1" t="shared" si="3436"/>
        <v>37.173393303848</v>
      </c>
      <c r="G748" s="5">
        <f ca="1" t="shared" si="3436"/>
        <v>36.8111499978391</v>
      </c>
      <c r="H748" s="5">
        <f ca="1" t="shared" si="3436"/>
        <v>37.1541622994392</v>
      </c>
      <c r="I748" s="5">
        <f ca="1" t="shared" si="3436"/>
        <v>36.9662604492994</v>
      </c>
      <c r="J748" s="5">
        <f ca="1" t="shared" si="3436"/>
        <v>36.8154881710857</v>
      </c>
      <c r="K748" s="5">
        <f ca="1" t="shared" si="3436"/>
        <v>37.1228129763913</v>
      </c>
      <c r="L748" s="5">
        <f ca="1" t="shared" si="3436"/>
        <v>36.8627760915907</v>
      </c>
      <c r="M748" s="5">
        <f ca="1" t="shared" si="3436"/>
        <v>37.1893205177846</v>
      </c>
      <c r="N748" s="5">
        <f ca="1" t="shared" si="3436"/>
        <v>36.9232251696689</v>
      </c>
      <c r="O748" s="5">
        <f ca="1" t="shared" si="3436"/>
        <v>36.8497775419688</v>
      </c>
      <c r="P748" s="5">
        <f ca="1" t="shared" si="3436"/>
        <v>36.9927947323376</v>
      </c>
      <c r="Q748" s="5">
        <f ca="1" t="shared" si="3436"/>
        <v>36.8246279370516</v>
      </c>
      <c r="R748" s="5">
        <f ca="1" t="shared" si="3436"/>
        <v>37.1309653154797</v>
      </c>
      <c r="S748" s="5">
        <f ca="1" t="shared" si="3436"/>
        <v>37.0959369326046</v>
      </c>
      <c r="T748" s="5">
        <f ca="1" t="shared" si="3436"/>
        <v>36.9806758223337</v>
      </c>
      <c r="U748" s="5">
        <f ca="1" t="shared" si="3436"/>
        <v>37.0848265878439</v>
      </c>
      <c r="V748" s="5">
        <f ca="1" t="shared" si="3436"/>
        <v>37.0244739847743</v>
      </c>
      <c r="W748" s="5">
        <f ca="1" t="shared" si="3436"/>
        <v>36.9340715621211</v>
      </c>
      <c r="X748" s="5">
        <f ca="1" t="shared" si="3436"/>
        <v>37.0923988847134</v>
      </c>
    </row>
    <row r="749" spans="1:24">
      <c r="A749" s="5" t="s">
        <v>5</v>
      </c>
      <c r="B749" s="5">
        <f ca="1">B748-37</f>
        <v>-0.0158311075457007</v>
      </c>
      <c r="C749" s="5">
        <f ca="1" t="shared" ref="C749" si="3437">C748-37</f>
        <v>-0.0616805457990495</v>
      </c>
      <c r="D749" s="5">
        <f ca="1" t="shared" ref="D749" si="3438">D748-37</f>
        <v>0.182638707715924</v>
      </c>
      <c r="E749" s="5">
        <f ca="1" t="shared" ref="E749" si="3439">E748-37</f>
        <v>-0.184794545503202</v>
      </c>
      <c r="F749" s="5">
        <f ca="1" t="shared" ref="F749" si="3440">F748-37</f>
        <v>0.173393303848023</v>
      </c>
      <c r="G749" s="5">
        <f ca="1" t="shared" ref="G749" si="3441">G748-37</f>
        <v>-0.188850002160926</v>
      </c>
      <c r="H749" s="5">
        <f ca="1" t="shared" ref="H749" si="3442">H748-37</f>
        <v>0.154162299439164</v>
      </c>
      <c r="I749" s="5">
        <f ca="1" t="shared" ref="I749" si="3443">I748-37</f>
        <v>-0.0337395507005809</v>
      </c>
      <c r="J749" s="5">
        <f ca="1" t="shared" ref="J749" si="3444">J748-37</f>
        <v>-0.184511828914324</v>
      </c>
      <c r="K749" s="5">
        <f ca="1" t="shared" ref="K749" si="3445">K748-37</f>
        <v>0.122812976391337</v>
      </c>
      <c r="L749" s="5">
        <f ca="1" t="shared" ref="L749" si="3446">L748-37</f>
        <v>-0.137223908409268</v>
      </c>
      <c r="M749" s="5">
        <f ca="1" t="shared" ref="M749" si="3447">M748-37</f>
        <v>0.189320517784587</v>
      </c>
      <c r="N749" s="5">
        <f ca="1" t="shared" ref="N749" si="3448">N748-37</f>
        <v>-0.0767748303311393</v>
      </c>
      <c r="O749" s="5">
        <f ca="1" t="shared" ref="O749" si="3449">O748-37</f>
        <v>-0.150222458031173</v>
      </c>
      <c r="P749" s="5">
        <f ca="1" t="shared" ref="P749" si="3450">P748-37</f>
        <v>-0.00720526766238549</v>
      </c>
      <c r="Q749" s="5">
        <f ca="1" t="shared" ref="Q749" si="3451">Q748-37</f>
        <v>-0.175372062948362</v>
      </c>
      <c r="R749" s="5">
        <f ca="1" t="shared" ref="R749" si="3452">R748-37</f>
        <v>0.130965315479656</v>
      </c>
      <c r="S749" s="5">
        <f ca="1" t="shared" ref="S749" si="3453">S748-37</f>
        <v>0.0959369326045589</v>
      </c>
      <c r="T749" s="5">
        <f ca="1" t="shared" ref="T749" si="3454">T748-37</f>
        <v>-0.0193241776662916</v>
      </c>
      <c r="U749" s="5">
        <f ca="1" t="shared" ref="U749" si="3455">U748-37</f>
        <v>0.0848265878438923</v>
      </c>
      <c r="V749" s="5">
        <f ca="1" t="shared" ref="V749" si="3456">V748-37</f>
        <v>0.0244739847743247</v>
      </c>
      <c r="W749" s="5">
        <f ca="1" t="shared" ref="W749" si="3457">W748-37</f>
        <v>-0.0659284378789451</v>
      </c>
      <c r="X749" s="5">
        <f ca="1" t="shared" ref="X749" si="3458">X748-37</f>
        <v>0.0923988847134041</v>
      </c>
    </row>
    <row r="750" spans="1:24">
      <c r="A750" s="3"/>
      <c r="B750" s="3">
        <f>B745+23</f>
        <v>3359</v>
      </c>
      <c r="C750" s="3">
        <f>B750+1</f>
        <v>3360</v>
      </c>
      <c r="D750" s="3">
        <f t="shared" ref="D750:X750" si="3459">C750+1</f>
        <v>3361</v>
      </c>
      <c r="E750" s="3">
        <f t="shared" si="3459"/>
        <v>3362</v>
      </c>
      <c r="F750" s="3">
        <f t="shared" si="3459"/>
        <v>3363</v>
      </c>
      <c r="G750" s="3">
        <f t="shared" si="3459"/>
        <v>3364</v>
      </c>
      <c r="H750" s="3">
        <f t="shared" si="3459"/>
        <v>3365</v>
      </c>
      <c r="I750" s="3">
        <f t="shared" si="3459"/>
        <v>3366</v>
      </c>
      <c r="J750" s="3">
        <f t="shared" si="3459"/>
        <v>3367</v>
      </c>
      <c r="K750" s="3">
        <f t="shared" si="3459"/>
        <v>3368</v>
      </c>
      <c r="L750" s="3">
        <f t="shared" si="3459"/>
        <v>3369</v>
      </c>
      <c r="M750" s="3">
        <f t="shared" si="3459"/>
        <v>3370</v>
      </c>
      <c r="N750" s="3">
        <f t="shared" si="3459"/>
        <v>3371</v>
      </c>
      <c r="O750" s="3">
        <f t="shared" si="3459"/>
        <v>3372</v>
      </c>
      <c r="P750" s="3">
        <f t="shared" si="3459"/>
        <v>3373</v>
      </c>
      <c r="Q750" s="3">
        <f t="shared" si="3459"/>
        <v>3374</v>
      </c>
      <c r="R750" s="3">
        <f t="shared" si="3459"/>
        <v>3375</v>
      </c>
      <c r="S750" s="3">
        <f t="shared" si="3459"/>
        <v>3376</v>
      </c>
      <c r="T750" s="3">
        <f t="shared" si="3459"/>
        <v>3377</v>
      </c>
      <c r="U750" s="3">
        <f t="shared" si="3459"/>
        <v>3378</v>
      </c>
      <c r="V750" s="3">
        <f t="shared" si="3459"/>
        <v>3379</v>
      </c>
      <c r="W750" s="3">
        <f t="shared" si="3459"/>
        <v>3380</v>
      </c>
      <c r="X750" s="3">
        <f t="shared" si="3459"/>
        <v>3381</v>
      </c>
    </row>
    <row r="751" spans="1:24">
      <c r="A751" s="3" t="s">
        <v>1</v>
      </c>
      <c r="B751" s="4" t="s">
        <v>2</v>
      </c>
      <c r="C751" s="4" t="s">
        <v>2</v>
      </c>
      <c r="D751" s="4" t="s">
        <v>2</v>
      </c>
      <c r="E751" s="4" t="s">
        <v>2</v>
      </c>
      <c r="F751" s="4" t="s">
        <v>2</v>
      </c>
      <c r="G751" s="4" t="s">
        <v>2</v>
      </c>
      <c r="H751" s="4" t="s">
        <v>2</v>
      </c>
      <c r="I751" s="4" t="s">
        <v>2</v>
      </c>
      <c r="J751" s="4" t="s">
        <v>2</v>
      </c>
      <c r="K751" s="4" t="s">
        <v>2</v>
      </c>
      <c r="L751" s="4" t="s">
        <v>2</v>
      </c>
      <c r="M751" s="4" t="s">
        <v>2</v>
      </c>
      <c r="N751" s="4" t="s">
        <v>2</v>
      </c>
      <c r="O751" s="4" t="s">
        <v>2</v>
      </c>
      <c r="P751" s="4" t="s">
        <v>2</v>
      </c>
      <c r="Q751" s="4" t="s">
        <v>2</v>
      </c>
      <c r="R751" s="4" t="s">
        <v>2</v>
      </c>
      <c r="S751" s="4" t="s">
        <v>2</v>
      </c>
      <c r="T751" s="4" t="s">
        <v>2</v>
      </c>
      <c r="U751" s="4" t="s">
        <v>2</v>
      </c>
      <c r="V751" s="4" t="s">
        <v>2</v>
      </c>
      <c r="W751" s="4" t="s">
        <v>2</v>
      </c>
      <c r="X751" s="4" t="s">
        <v>2</v>
      </c>
    </row>
    <row r="752" spans="1:24">
      <c r="A752" s="3" t="s">
        <v>3</v>
      </c>
      <c r="B752" s="4" t="s">
        <v>2</v>
      </c>
      <c r="C752" s="4" t="s">
        <v>2</v>
      </c>
      <c r="D752" s="4" t="s">
        <v>2</v>
      </c>
      <c r="E752" s="4" t="s">
        <v>2</v>
      </c>
      <c r="F752" s="4" t="s">
        <v>2</v>
      </c>
      <c r="G752" s="4" t="s">
        <v>2</v>
      </c>
      <c r="H752" s="4" t="s">
        <v>2</v>
      </c>
      <c r="I752" s="4" t="s">
        <v>2</v>
      </c>
      <c r="J752" s="4" t="s">
        <v>2</v>
      </c>
      <c r="K752" s="4" t="s">
        <v>2</v>
      </c>
      <c r="L752" s="4" t="s">
        <v>2</v>
      </c>
      <c r="M752" s="4" t="s">
        <v>2</v>
      </c>
      <c r="N752" s="4" t="s">
        <v>2</v>
      </c>
      <c r="O752" s="4" t="s">
        <v>2</v>
      </c>
      <c r="P752" s="4" t="s">
        <v>2</v>
      </c>
      <c r="Q752" s="4" t="s">
        <v>2</v>
      </c>
      <c r="R752" s="4" t="s">
        <v>2</v>
      </c>
      <c r="S752" s="4" t="s">
        <v>2</v>
      </c>
      <c r="T752" s="4" t="s">
        <v>2</v>
      </c>
      <c r="U752" s="4" t="s">
        <v>2</v>
      </c>
      <c r="V752" s="4" t="s">
        <v>2</v>
      </c>
      <c r="W752" s="4" t="s">
        <v>2</v>
      </c>
      <c r="X752" s="4" t="s">
        <v>2</v>
      </c>
    </row>
    <row r="753" spans="1:24">
      <c r="A753" s="5" t="s">
        <v>4</v>
      </c>
      <c r="B753" s="5">
        <f ca="1">36.8+RAND()*(0.4)</f>
        <v>36.8528163530613</v>
      </c>
      <c r="C753" s="5">
        <f ca="1" t="shared" ref="C753:X753" si="3460">36.8+RAND()*(0.4)</f>
        <v>36.9519547539573</v>
      </c>
      <c r="D753" s="5">
        <f ca="1" t="shared" si="3460"/>
        <v>36.9079143851869</v>
      </c>
      <c r="E753" s="5">
        <f ca="1" t="shared" si="3460"/>
        <v>36.894860182727</v>
      </c>
      <c r="F753" s="5">
        <f ca="1" t="shared" si="3460"/>
        <v>36.9608876931313</v>
      </c>
      <c r="G753" s="5">
        <f ca="1" t="shared" si="3460"/>
        <v>37.021330431575</v>
      </c>
      <c r="H753" s="5">
        <f ca="1" t="shared" si="3460"/>
        <v>36.9435676868524</v>
      </c>
      <c r="I753" s="5">
        <f ca="1" t="shared" si="3460"/>
        <v>36.9617471874067</v>
      </c>
      <c r="J753" s="5">
        <f ca="1" t="shared" si="3460"/>
        <v>37.1752523592099</v>
      </c>
      <c r="K753" s="5">
        <f ca="1" t="shared" si="3460"/>
        <v>37.0566075704661</v>
      </c>
      <c r="L753" s="5">
        <f ca="1" t="shared" si="3460"/>
        <v>37.0361357165933</v>
      </c>
      <c r="M753" s="5">
        <f ca="1" t="shared" si="3460"/>
        <v>36.8162494190906</v>
      </c>
      <c r="N753" s="5">
        <f ca="1" t="shared" si="3460"/>
        <v>36.8945839759484</v>
      </c>
      <c r="O753" s="5">
        <f ca="1" t="shared" si="3460"/>
        <v>36.9488095552511</v>
      </c>
      <c r="P753" s="5">
        <f ca="1" t="shared" si="3460"/>
        <v>36.8487400547936</v>
      </c>
      <c r="Q753" s="5">
        <f ca="1" t="shared" si="3460"/>
        <v>36.844164548498</v>
      </c>
      <c r="R753" s="5">
        <f ca="1" t="shared" si="3460"/>
        <v>37.1927288466749</v>
      </c>
      <c r="S753" s="5">
        <f ca="1" t="shared" si="3460"/>
        <v>37.0081736415549</v>
      </c>
      <c r="T753" s="5">
        <f ca="1" t="shared" si="3460"/>
        <v>37.1567241227365</v>
      </c>
      <c r="U753" s="5">
        <f ca="1" t="shared" si="3460"/>
        <v>36.9813260176093</v>
      </c>
      <c r="V753" s="5">
        <f ca="1" t="shared" si="3460"/>
        <v>37.0681913820347</v>
      </c>
      <c r="W753" s="5">
        <f ca="1" t="shared" si="3460"/>
        <v>36.9253521819107</v>
      </c>
      <c r="X753" s="5">
        <f ca="1" t="shared" si="3460"/>
        <v>36.9356287061589</v>
      </c>
    </row>
    <row r="754" spans="1:24">
      <c r="A754" s="5" t="s">
        <v>5</v>
      </c>
      <c r="B754" s="5">
        <f ca="1">B753-37</f>
        <v>-0.147183646938693</v>
      </c>
      <c r="C754" s="5">
        <f ca="1" t="shared" ref="C754" si="3461">C753-37</f>
        <v>-0.0480452460426761</v>
      </c>
      <c r="D754" s="5">
        <f ca="1" t="shared" ref="D754" si="3462">D753-37</f>
        <v>-0.0920856148131364</v>
      </c>
      <c r="E754" s="5">
        <f ca="1" t="shared" ref="E754" si="3463">E753-37</f>
        <v>-0.105139817272985</v>
      </c>
      <c r="F754" s="5">
        <f ca="1" t="shared" ref="F754" si="3464">F753-37</f>
        <v>-0.0391123068686525</v>
      </c>
      <c r="G754" s="5">
        <f ca="1" t="shared" ref="G754" si="3465">G753-37</f>
        <v>0.0213304315750236</v>
      </c>
      <c r="H754" s="5">
        <f ca="1" t="shared" ref="H754" si="3466">H753-37</f>
        <v>-0.0564323131476101</v>
      </c>
      <c r="I754" s="5">
        <f ca="1" t="shared" ref="I754" si="3467">I753-37</f>
        <v>-0.0382528125933348</v>
      </c>
      <c r="J754" s="5">
        <f ca="1" t="shared" ref="J754" si="3468">J753-37</f>
        <v>0.175252359209857</v>
      </c>
      <c r="K754" s="5">
        <f ca="1" t="shared" ref="K754" si="3469">K753-37</f>
        <v>0.0566075704661131</v>
      </c>
      <c r="L754" s="5">
        <f ca="1" t="shared" ref="L754" si="3470">L753-37</f>
        <v>0.0361357165933285</v>
      </c>
      <c r="M754" s="5">
        <f ca="1" t="shared" ref="M754" si="3471">M753-37</f>
        <v>-0.183750580909368</v>
      </c>
      <c r="N754" s="5">
        <f ca="1" t="shared" ref="N754" si="3472">N753-37</f>
        <v>-0.105416024051607</v>
      </c>
      <c r="O754" s="5">
        <f ca="1" t="shared" ref="O754" si="3473">O753-37</f>
        <v>-0.0511904447489471</v>
      </c>
      <c r="P754" s="5">
        <f ca="1" t="shared" ref="P754" si="3474">P753-37</f>
        <v>-0.151259945206398</v>
      </c>
      <c r="Q754" s="5">
        <f ca="1" t="shared" ref="Q754" si="3475">Q753-37</f>
        <v>-0.155835451502028</v>
      </c>
      <c r="R754" s="5">
        <f ca="1" t="shared" ref="R754" si="3476">R753-37</f>
        <v>0.192728846674868</v>
      </c>
      <c r="S754" s="5">
        <f ca="1" t="shared" ref="S754" si="3477">S753-37</f>
        <v>0.00817364155491873</v>
      </c>
      <c r="T754" s="5">
        <f ca="1" t="shared" ref="T754" si="3478">T753-37</f>
        <v>0.156724122736541</v>
      </c>
      <c r="U754" s="5">
        <f ca="1" t="shared" ref="U754" si="3479">U753-37</f>
        <v>-0.0186739823906947</v>
      </c>
      <c r="V754" s="5">
        <f ca="1" t="shared" ref="V754" si="3480">V753-37</f>
        <v>0.0681913820347475</v>
      </c>
      <c r="W754" s="5">
        <f ca="1" t="shared" ref="W754" si="3481">W753-37</f>
        <v>-0.0746478180892893</v>
      </c>
      <c r="X754" s="5">
        <f ca="1" t="shared" ref="X754" si="3482">X753-37</f>
        <v>-0.0643712938410559</v>
      </c>
    </row>
    <row r="755" spans="1:24">
      <c r="A755" s="3"/>
      <c r="B755" s="3">
        <f>B750+23</f>
        <v>3382</v>
      </c>
      <c r="C755" s="3">
        <f>B755+1</f>
        <v>3383</v>
      </c>
      <c r="D755" s="3">
        <f t="shared" ref="D755:X755" si="3483">C755+1</f>
        <v>3384</v>
      </c>
      <c r="E755" s="3">
        <f t="shared" si="3483"/>
        <v>3385</v>
      </c>
      <c r="F755" s="3">
        <f t="shared" si="3483"/>
        <v>3386</v>
      </c>
      <c r="G755" s="3">
        <f t="shared" si="3483"/>
        <v>3387</v>
      </c>
      <c r="H755" s="3">
        <f t="shared" si="3483"/>
        <v>3388</v>
      </c>
      <c r="I755" s="3">
        <f t="shared" si="3483"/>
        <v>3389</v>
      </c>
      <c r="J755" s="3">
        <f t="shared" si="3483"/>
        <v>3390</v>
      </c>
      <c r="K755" s="3">
        <f t="shared" si="3483"/>
        <v>3391</v>
      </c>
      <c r="L755" s="3">
        <f t="shared" si="3483"/>
        <v>3392</v>
      </c>
      <c r="M755" s="3">
        <f t="shared" si="3483"/>
        <v>3393</v>
      </c>
      <c r="N755" s="3">
        <f t="shared" si="3483"/>
        <v>3394</v>
      </c>
      <c r="O755" s="3">
        <f t="shared" si="3483"/>
        <v>3395</v>
      </c>
      <c r="P755" s="3">
        <f t="shared" si="3483"/>
        <v>3396</v>
      </c>
      <c r="Q755" s="3">
        <f t="shared" si="3483"/>
        <v>3397</v>
      </c>
      <c r="R755" s="3">
        <f t="shared" si="3483"/>
        <v>3398</v>
      </c>
      <c r="S755" s="3">
        <f t="shared" si="3483"/>
        <v>3399</v>
      </c>
      <c r="T755" s="3">
        <f t="shared" si="3483"/>
        <v>3400</v>
      </c>
      <c r="U755" s="3">
        <f t="shared" si="3483"/>
        <v>3401</v>
      </c>
      <c r="V755" s="3">
        <f t="shared" si="3483"/>
        <v>3402</v>
      </c>
      <c r="W755" s="3">
        <f t="shared" si="3483"/>
        <v>3403</v>
      </c>
      <c r="X755" s="3">
        <f t="shared" si="3483"/>
        <v>3404</v>
      </c>
    </row>
    <row r="756" spans="1:24">
      <c r="A756" s="3" t="s">
        <v>1</v>
      </c>
      <c r="B756" s="4" t="s">
        <v>2</v>
      </c>
      <c r="C756" s="4" t="s">
        <v>2</v>
      </c>
      <c r="D756" s="4" t="s">
        <v>2</v>
      </c>
      <c r="E756" s="4" t="s">
        <v>2</v>
      </c>
      <c r="F756" s="4" t="s">
        <v>2</v>
      </c>
      <c r="G756" s="4" t="s">
        <v>2</v>
      </c>
      <c r="H756" s="4" t="s">
        <v>2</v>
      </c>
      <c r="I756" s="4" t="s">
        <v>2</v>
      </c>
      <c r="J756" s="4" t="s">
        <v>2</v>
      </c>
      <c r="K756" s="4" t="s">
        <v>2</v>
      </c>
      <c r="L756" s="4" t="s">
        <v>2</v>
      </c>
      <c r="M756" s="4" t="s">
        <v>2</v>
      </c>
      <c r="N756" s="4" t="s">
        <v>2</v>
      </c>
      <c r="O756" s="4" t="s">
        <v>2</v>
      </c>
      <c r="P756" s="4" t="s">
        <v>2</v>
      </c>
      <c r="Q756" s="4" t="s">
        <v>2</v>
      </c>
      <c r="R756" s="4" t="s">
        <v>2</v>
      </c>
      <c r="S756" s="4" t="s">
        <v>2</v>
      </c>
      <c r="T756" s="4" t="s">
        <v>2</v>
      </c>
      <c r="U756" s="4" t="s">
        <v>2</v>
      </c>
      <c r="V756" s="4" t="s">
        <v>2</v>
      </c>
      <c r="W756" s="4" t="s">
        <v>2</v>
      </c>
      <c r="X756" s="4" t="s">
        <v>2</v>
      </c>
    </row>
    <row r="757" spans="1:24">
      <c r="A757" s="3" t="s">
        <v>3</v>
      </c>
      <c r="B757" s="4" t="s">
        <v>2</v>
      </c>
      <c r="C757" s="4" t="s">
        <v>2</v>
      </c>
      <c r="D757" s="4" t="s">
        <v>2</v>
      </c>
      <c r="E757" s="4" t="s">
        <v>2</v>
      </c>
      <c r="F757" s="4" t="s">
        <v>2</v>
      </c>
      <c r="G757" s="4" t="s">
        <v>2</v>
      </c>
      <c r="H757" s="4" t="s">
        <v>2</v>
      </c>
      <c r="I757" s="4" t="s">
        <v>2</v>
      </c>
      <c r="J757" s="4" t="s">
        <v>2</v>
      </c>
      <c r="K757" s="4" t="s">
        <v>2</v>
      </c>
      <c r="L757" s="4" t="s">
        <v>2</v>
      </c>
      <c r="M757" s="4" t="s">
        <v>2</v>
      </c>
      <c r="N757" s="4" t="s">
        <v>2</v>
      </c>
      <c r="O757" s="4" t="s">
        <v>2</v>
      </c>
      <c r="P757" s="4" t="s">
        <v>2</v>
      </c>
      <c r="Q757" s="4" t="s">
        <v>2</v>
      </c>
      <c r="R757" s="4" t="s">
        <v>2</v>
      </c>
      <c r="S757" s="4" t="s">
        <v>2</v>
      </c>
      <c r="T757" s="4" t="s">
        <v>2</v>
      </c>
      <c r="U757" s="4" t="s">
        <v>2</v>
      </c>
      <c r="V757" s="4" t="s">
        <v>2</v>
      </c>
      <c r="W757" s="4" t="s">
        <v>2</v>
      </c>
      <c r="X757" s="4" t="s">
        <v>2</v>
      </c>
    </row>
    <row r="758" spans="1:24">
      <c r="A758" s="5" t="s">
        <v>4</v>
      </c>
      <c r="B758" s="5">
        <f ca="1">36.8+RAND()*(0.4)</f>
        <v>37.0478256867692</v>
      </c>
      <c r="C758" s="5">
        <f ca="1" t="shared" ref="C758:X758" si="3484">36.8+RAND()*(0.4)</f>
        <v>37.1854154408888</v>
      </c>
      <c r="D758" s="5">
        <f ca="1" t="shared" si="3484"/>
        <v>36.8160960125215</v>
      </c>
      <c r="E758" s="5">
        <f ca="1" t="shared" si="3484"/>
        <v>36.8527753108124</v>
      </c>
      <c r="F758" s="5">
        <f ca="1" t="shared" si="3484"/>
        <v>37.1992978266359</v>
      </c>
      <c r="G758" s="5">
        <f ca="1" t="shared" si="3484"/>
        <v>37.0897504955341</v>
      </c>
      <c r="H758" s="5">
        <f ca="1" t="shared" si="3484"/>
        <v>37.0074951371818</v>
      </c>
      <c r="I758" s="5">
        <f ca="1" t="shared" si="3484"/>
        <v>37.1121086693532</v>
      </c>
      <c r="J758" s="5">
        <f ca="1" t="shared" si="3484"/>
        <v>36.8044266985828</v>
      </c>
      <c r="K758" s="5">
        <f ca="1" t="shared" si="3484"/>
        <v>36.8762376122365</v>
      </c>
      <c r="L758" s="5">
        <f ca="1" t="shared" si="3484"/>
        <v>37.1386721014284</v>
      </c>
      <c r="M758" s="5">
        <f ca="1" t="shared" si="3484"/>
        <v>37.02508901048</v>
      </c>
      <c r="N758" s="5">
        <f ca="1" t="shared" si="3484"/>
        <v>36.9173914163603</v>
      </c>
      <c r="O758" s="5">
        <f ca="1" t="shared" si="3484"/>
        <v>36.9325860354268</v>
      </c>
      <c r="P758" s="5">
        <f ca="1" t="shared" si="3484"/>
        <v>36.9934379627916</v>
      </c>
      <c r="Q758" s="5">
        <f ca="1" t="shared" si="3484"/>
        <v>36.9671910874848</v>
      </c>
      <c r="R758" s="5">
        <f ca="1" t="shared" si="3484"/>
        <v>37.0890833815486</v>
      </c>
      <c r="S758" s="5">
        <f ca="1" t="shared" si="3484"/>
        <v>36.8514181856603</v>
      </c>
      <c r="T758" s="5">
        <f ca="1" t="shared" si="3484"/>
        <v>36.9706273579575</v>
      </c>
      <c r="U758" s="5">
        <f ca="1" t="shared" si="3484"/>
        <v>37.0781696941132</v>
      </c>
      <c r="V758" s="5">
        <f ca="1" t="shared" si="3484"/>
        <v>37.063884115698</v>
      </c>
      <c r="W758" s="5">
        <f ca="1" t="shared" si="3484"/>
        <v>36.9877554180123</v>
      </c>
      <c r="X758" s="5">
        <f ca="1" t="shared" si="3484"/>
        <v>36.9976798603709</v>
      </c>
    </row>
    <row r="759" spans="1:24">
      <c r="A759" s="5" t="s">
        <v>5</v>
      </c>
      <c r="B759" s="5">
        <f ca="1">B758-37</f>
        <v>0.0478256867692366</v>
      </c>
      <c r="C759" s="5">
        <f ca="1" t="shared" ref="C759" si="3485">C758-37</f>
        <v>0.185415440888825</v>
      </c>
      <c r="D759" s="5">
        <f ca="1" t="shared" ref="D759" si="3486">D758-37</f>
        <v>-0.183903987478466</v>
      </c>
      <c r="E759" s="5">
        <f ca="1" t="shared" ref="E759" si="3487">E758-37</f>
        <v>-0.147224689187617</v>
      </c>
      <c r="F759" s="5">
        <f ca="1" t="shared" ref="F759" si="3488">F758-37</f>
        <v>0.199297826635949</v>
      </c>
      <c r="G759" s="5">
        <f ca="1" t="shared" ref="G759" si="3489">G758-37</f>
        <v>0.0897504955341475</v>
      </c>
      <c r="H759" s="5">
        <f ca="1" t="shared" ref="H759" si="3490">H758-37</f>
        <v>0.00749513718184147</v>
      </c>
      <c r="I759" s="5">
        <f ca="1" t="shared" ref="I759" si="3491">I758-37</f>
        <v>0.112108669353205</v>
      </c>
      <c r="J759" s="5">
        <f ca="1" t="shared" ref="J759" si="3492">J758-37</f>
        <v>-0.195573301417248</v>
      </c>
      <c r="K759" s="5">
        <f ca="1" t="shared" ref="K759" si="3493">K758-37</f>
        <v>-0.123762387763492</v>
      </c>
      <c r="L759" s="5">
        <f ca="1" t="shared" ref="L759" si="3494">L758-37</f>
        <v>0.138672101428369</v>
      </c>
      <c r="M759" s="5">
        <f ca="1" t="shared" ref="M759" si="3495">M758-37</f>
        <v>0.0250890104800092</v>
      </c>
      <c r="N759" s="5">
        <f ca="1" t="shared" ref="N759" si="3496">N758-37</f>
        <v>-0.0826085836397255</v>
      </c>
      <c r="O759" s="5">
        <f ca="1" t="shared" ref="O759" si="3497">O758-37</f>
        <v>-0.0674139645731699</v>
      </c>
      <c r="P759" s="5">
        <f ca="1" t="shared" ref="P759" si="3498">P758-37</f>
        <v>-0.00656203720838988</v>
      </c>
      <c r="Q759" s="5">
        <f ca="1" t="shared" ref="Q759" si="3499">Q758-37</f>
        <v>-0.032808912515236</v>
      </c>
      <c r="R759" s="5">
        <f ca="1" t="shared" ref="R759" si="3500">R758-37</f>
        <v>0.0890833815485692</v>
      </c>
      <c r="S759" s="5">
        <f ca="1" t="shared" ref="S759" si="3501">S758-37</f>
        <v>-0.148581814339678</v>
      </c>
      <c r="T759" s="5">
        <f ca="1" t="shared" ref="T759" si="3502">T758-37</f>
        <v>-0.0293726420424747</v>
      </c>
      <c r="U759" s="5">
        <f ca="1" t="shared" ref="U759" si="3503">U758-37</f>
        <v>0.0781696941131784</v>
      </c>
      <c r="V759" s="5">
        <f ca="1" t="shared" ref="V759" si="3504">V758-37</f>
        <v>0.0638841156979595</v>
      </c>
      <c r="W759" s="5">
        <f ca="1" t="shared" ref="W759" si="3505">W758-37</f>
        <v>-0.012244581987666</v>
      </c>
      <c r="X759" s="5">
        <f ca="1" t="shared" ref="X759" si="3506">X758-37</f>
        <v>-0.00232013962912703</v>
      </c>
    </row>
    <row r="760" spans="1:24">
      <c r="A760" s="3"/>
      <c r="B760" s="3">
        <f>B755+23</f>
        <v>3405</v>
      </c>
      <c r="C760" s="3">
        <f>B760+1</f>
        <v>3406</v>
      </c>
      <c r="D760" s="3">
        <f t="shared" ref="D760:X760" si="3507">C760+1</f>
        <v>3407</v>
      </c>
      <c r="E760" s="3">
        <f t="shared" si="3507"/>
        <v>3408</v>
      </c>
      <c r="F760" s="3">
        <f t="shared" si="3507"/>
        <v>3409</v>
      </c>
      <c r="G760" s="3">
        <f t="shared" si="3507"/>
        <v>3410</v>
      </c>
      <c r="H760" s="3">
        <f t="shared" si="3507"/>
        <v>3411</v>
      </c>
      <c r="I760" s="3">
        <f t="shared" si="3507"/>
        <v>3412</v>
      </c>
      <c r="J760" s="3">
        <f t="shared" si="3507"/>
        <v>3413</v>
      </c>
      <c r="K760" s="3">
        <f t="shared" si="3507"/>
        <v>3414</v>
      </c>
      <c r="L760" s="3">
        <f t="shared" si="3507"/>
        <v>3415</v>
      </c>
      <c r="M760" s="3">
        <f t="shared" si="3507"/>
        <v>3416</v>
      </c>
      <c r="N760" s="3">
        <f t="shared" si="3507"/>
        <v>3417</v>
      </c>
      <c r="O760" s="3">
        <f t="shared" si="3507"/>
        <v>3418</v>
      </c>
      <c r="P760" s="3">
        <f t="shared" si="3507"/>
        <v>3419</v>
      </c>
      <c r="Q760" s="3">
        <f t="shared" si="3507"/>
        <v>3420</v>
      </c>
      <c r="R760" s="3">
        <f t="shared" si="3507"/>
        <v>3421</v>
      </c>
      <c r="S760" s="3">
        <f t="shared" si="3507"/>
        <v>3422</v>
      </c>
      <c r="T760" s="3">
        <f t="shared" si="3507"/>
        <v>3423</v>
      </c>
      <c r="U760" s="3">
        <f t="shared" si="3507"/>
        <v>3424</v>
      </c>
      <c r="V760" s="3">
        <f t="shared" si="3507"/>
        <v>3425</v>
      </c>
      <c r="W760" s="3">
        <f t="shared" si="3507"/>
        <v>3426</v>
      </c>
      <c r="X760" s="3">
        <f t="shared" si="3507"/>
        <v>3427</v>
      </c>
    </row>
    <row r="761" spans="1:24">
      <c r="A761" s="3" t="s">
        <v>1</v>
      </c>
      <c r="B761" s="4" t="s">
        <v>2</v>
      </c>
      <c r="C761" s="4" t="s">
        <v>2</v>
      </c>
      <c r="D761" s="4" t="s">
        <v>2</v>
      </c>
      <c r="E761" s="4" t="s">
        <v>2</v>
      </c>
      <c r="F761" s="4" t="s">
        <v>2</v>
      </c>
      <c r="G761" s="4" t="s">
        <v>2</v>
      </c>
      <c r="H761" s="4" t="s">
        <v>2</v>
      </c>
      <c r="I761" s="4" t="s">
        <v>2</v>
      </c>
      <c r="J761" s="4" t="s">
        <v>2</v>
      </c>
      <c r="K761" s="4" t="s">
        <v>2</v>
      </c>
      <c r="L761" s="4" t="s">
        <v>2</v>
      </c>
      <c r="M761" s="4" t="s">
        <v>2</v>
      </c>
      <c r="N761" s="4" t="s">
        <v>2</v>
      </c>
      <c r="O761" s="4" t="s">
        <v>2</v>
      </c>
      <c r="P761" s="4" t="s">
        <v>2</v>
      </c>
      <c r="Q761" s="4" t="s">
        <v>2</v>
      </c>
      <c r="R761" s="4" t="s">
        <v>2</v>
      </c>
      <c r="S761" s="4" t="s">
        <v>2</v>
      </c>
      <c r="T761" s="4" t="s">
        <v>2</v>
      </c>
      <c r="U761" s="4" t="s">
        <v>2</v>
      </c>
      <c r="V761" s="4" t="s">
        <v>2</v>
      </c>
      <c r="W761" s="4" t="s">
        <v>2</v>
      </c>
      <c r="X761" s="4" t="s">
        <v>2</v>
      </c>
    </row>
    <row r="762" spans="1:24">
      <c r="A762" s="3" t="s">
        <v>3</v>
      </c>
      <c r="B762" s="4" t="s">
        <v>2</v>
      </c>
      <c r="C762" s="4" t="s">
        <v>2</v>
      </c>
      <c r="D762" s="4" t="s">
        <v>2</v>
      </c>
      <c r="E762" s="4" t="s">
        <v>2</v>
      </c>
      <c r="F762" s="4" t="s">
        <v>2</v>
      </c>
      <c r="G762" s="4" t="s">
        <v>2</v>
      </c>
      <c r="H762" s="4" t="s">
        <v>2</v>
      </c>
      <c r="I762" s="4" t="s">
        <v>2</v>
      </c>
      <c r="J762" s="4" t="s">
        <v>2</v>
      </c>
      <c r="K762" s="4" t="s">
        <v>2</v>
      </c>
      <c r="L762" s="4" t="s">
        <v>2</v>
      </c>
      <c r="M762" s="4" t="s">
        <v>2</v>
      </c>
      <c r="N762" s="4" t="s">
        <v>2</v>
      </c>
      <c r="O762" s="4" t="s">
        <v>2</v>
      </c>
      <c r="P762" s="4" t="s">
        <v>2</v>
      </c>
      <c r="Q762" s="4" t="s">
        <v>2</v>
      </c>
      <c r="R762" s="4" t="s">
        <v>2</v>
      </c>
      <c r="S762" s="4" t="s">
        <v>2</v>
      </c>
      <c r="T762" s="4" t="s">
        <v>2</v>
      </c>
      <c r="U762" s="4" t="s">
        <v>2</v>
      </c>
      <c r="V762" s="4" t="s">
        <v>2</v>
      </c>
      <c r="W762" s="4" t="s">
        <v>2</v>
      </c>
      <c r="X762" s="4" t="s">
        <v>2</v>
      </c>
    </row>
    <row r="763" spans="1:24">
      <c r="A763" s="5" t="s">
        <v>4</v>
      </c>
      <c r="B763" s="5">
        <f ca="1">36.8+RAND()*(0.4)</f>
        <v>36.8448779841966</v>
      </c>
      <c r="C763" s="5">
        <f ca="1" t="shared" ref="C763:X763" si="3508">36.8+RAND()*(0.4)</f>
        <v>37.1332929146001</v>
      </c>
      <c r="D763" s="5">
        <f ca="1" t="shared" si="3508"/>
        <v>36.8156289227081</v>
      </c>
      <c r="E763" s="5">
        <f ca="1" t="shared" si="3508"/>
        <v>37.0229882462328</v>
      </c>
      <c r="F763" s="5">
        <f ca="1" t="shared" si="3508"/>
        <v>36.9939655732831</v>
      </c>
      <c r="G763" s="5">
        <f ca="1" t="shared" si="3508"/>
        <v>36.8187457042603</v>
      </c>
      <c r="H763" s="5">
        <f ca="1" t="shared" si="3508"/>
        <v>36.9711172613245</v>
      </c>
      <c r="I763" s="5">
        <f ca="1" t="shared" si="3508"/>
        <v>36.8262124318936</v>
      </c>
      <c r="J763" s="5">
        <f ca="1" t="shared" si="3508"/>
        <v>36.9721677499069</v>
      </c>
      <c r="K763" s="5">
        <f ca="1" t="shared" si="3508"/>
        <v>36.9096854897545</v>
      </c>
      <c r="L763" s="5">
        <f ca="1" t="shared" si="3508"/>
        <v>36.8383977925458</v>
      </c>
      <c r="M763" s="5">
        <f ca="1" t="shared" si="3508"/>
        <v>37.1573387340973</v>
      </c>
      <c r="N763" s="5">
        <f ca="1" t="shared" si="3508"/>
        <v>37.1290184789549</v>
      </c>
      <c r="O763" s="5">
        <f ca="1" t="shared" si="3508"/>
        <v>36.8751740187673</v>
      </c>
      <c r="P763" s="5">
        <f ca="1" t="shared" si="3508"/>
        <v>37.1288946748475</v>
      </c>
      <c r="Q763" s="5">
        <f ca="1" t="shared" si="3508"/>
        <v>37.0903438400383</v>
      </c>
      <c r="R763" s="5">
        <f ca="1" t="shared" si="3508"/>
        <v>37.0488586273686</v>
      </c>
      <c r="S763" s="5">
        <f ca="1" t="shared" si="3508"/>
        <v>37.0166897398653</v>
      </c>
      <c r="T763" s="5">
        <f ca="1" t="shared" si="3508"/>
        <v>37.0885296959944</v>
      </c>
      <c r="U763" s="5">
        <f ca="1" t="shared" si="3508"/>
        <v>36.9802225840927</v>
      </c>
      <c r="V763" s="5">
        <f ca="1" t="shared" si="3508"/>
        <v>36.9200962060556</v>
      </c>
      <c r="W763" s="5">
        <f ca="1" t="shared" si="3508"/>
        <v>37.0429612959722</v>
      </c>
      <c r="X763" s="5">
        <f ca="1" t="shared" si="3508"/>
        <v>37.1191395960185</v>
      </c>
    </row>
    <row r="764" spans="1:24">
      <c r="A764" s="5" t="s">
        <v>5</v>
      </c>
      <c r="B764" s="5">
        <f ca="1">B763-37</f>
        <v>-0.155122015803421</v>
      </c>
      <c r="C764" s="5">
        <f ca="1" t="shared" ref="C764" si="3509">C763-37</f>
        <v>0.133292914600091</v>
      </c>
      <c r="D764" s="5">
        <f ca="1" t="shared" ref="D764" si="3510">D763-37</f>
        <v>-0.184371077291864</v>
      </c>
      <c r="E764" s="5">
        <f ca="1" t="shared" ref="E764" si="3511">E763-37</f>
        <v>0.0229882462327708</v>
      </c>
      <c r="F764" s="5">
        <f ca="1" t="shared" ref="F764" si="3512">F763-37</f>
        <v>-0.00603442671691568</v>
      </c>
      <c r="G764" s="5">
        <f ca="1" t="shared" ref="G764" si="3513">G763-37</f>
        <v>-0.181254295739727</v>
      </c>
      <c r="H764" s="5">
        <f ca="1" t="shared" ref="H764" si="3514">H763-37</f>
        <v>-0.0288827386755486</v>
      </c>
      <c r="I764" s="5">
        <f ca="1" t="shared" ref="I764" si="3515">I763-37</f>
        <v>-0.173787568106405</v>
      </c>
      <c r="J764" s="5">
        <f ca="1" t="shared" ref="J764" si="3516">J763-37</f>
        <v>-0.0278322500931196</v>
      </c>
      <c r="K764" s="5">
        <f ca="1" t="shared" ref="K764" si="3517">K763-37</f>
        <v>-0.0903145102454985</v>
      </c>
      <c r="L764" s="5">
        <f ca="1" t="shared" ref="L764" si="3518">L763-37</f>
        <v>-0.161602207454244</v>
      </c>
      <c r="M764" s="5">
        <f ca="1" t="shared" ref="M764" si="3519">M763-37</f>
        <v>0.15733873409728</v>
      </c>
      <c r="N764" s="5">
        <f ca="1" t="shared" ref="N764" si="3520">N763-37</f>
        <v>0.129018478954926</v>
      </c>
      <c r="O764" s="5">
        <f ca="1" t="shared" ref="O764" si="3521">O763-37</f>
        <v>-0.124825981232711</v>
      </c>
      <c r="P764" s="5">
        <f ca="1" t="shared" ref="P764" si="3522">P763-37</f>
        <v>0.128894674847544</v>
      </c>
      <c r="Q764" s="5">
        <f ca="1" t="shared" ref="Q764" si="3523">Q763-37</f>
        <v>0.0903438400383436</v>
      </c>
      <c r="R764" s="5">
        <f ca="1" t="shared" ref="R764" si="3524">R763-37</f>
        <v>0.0488586273685669</v>
      </c>
      <c r="S764" s="5">
        <f ca="1" t="shared" ref="S764" si="3525">S763-37</f>
        <v>0.0166897398652637</v>
      </c>
      <c r="T764" s="5">
        <f ca="1" t="shared" ref="T764" si="3526">T763-37</f>
        <v>0.08852969599441</v>
      </c>
      <c r="U764" s="5">
        <f ca="1" t="shared" ref="U764" si="3527">U763-37</f>
        <v>-0.0197774159072992</v>
      </c>
      <c r="V764" s="5">
        <f ca="1" t="shared" ref="V764" si="3528">V763-37</f>
        <v>-0.0799037939444176</v>
      </c>
      <c r="W764" s="5">
        <f ca="1" t="shared" ref="W764" si="3529">W763-37</f>
        <v>0.042961295972205</v>
      </c>
      <c r="X764" s="5">
        <f ca="1" t="shared" ref="X764" si="3530">X763-37</f>
        <v>0.119139596018485</v>
      </c>
    </row>
    <row r="765" spans="1:24">
      <c r="A765" s="3"/>
      <c r="B765" s="3">
        <f>B760+23</f>
        <v>3428</v>
      </c>
      <c r="C765" s="3">
        <f>B765+1</f>
        <v>3429</v>
      </c>
      <c r="D765" s="3">
        <f t="shared" ref="D765:X765" si="3531">C765+1</f>
        <v>3430</v>
      </c>
      <c r="E765" s="3">
        <f t="shared" si="3531"/>
        <v>3431</v>
      </c>
      <c r="F765" s="3">
        <f t="shared" si="3531"/>
        <v>3432</v>
      </c>
      <c r="G765" s="3">
        <f t="shared" si="3531"/>
        <v>3433</v>
      </c>
      <c r="H765" s="3">
        <f t="shared" si="3531"/>
        <v>3434</v>
      </c>
      <c r="I765" s="3">
        <f t="shared" si="3531"/>
        <v>3435</v>
      </c>
      <c r="J765" s="3">
        <f t="shared" si="3531"/>
        <v>3436</v>
      </c>
      <c r="K765" s="3">
        <f t="shared" si="3531"/>
        <v>3437</v>
      </c>
      <c r="L765" s="3">
        <f t="shared" si="3531"/>
        <v>3438</v>
      </c>
      <c r="M765" s="3">
        <f t="shared" si="3531"/>
        <v>3439</v>
      </c>
      <c r="N765" s="3">
        <f t="shared" si="3531"/>
        <v>3440</v>
      </c>
      <c r="O765" s="3">
        <f t="shared" si="3531"/>
        <v>3441</v>
      </c>
      <c r="P765" s="3">
        <f t="shared" si="3531"/>
        <v>3442</v>
      </c>
      <c r="Q765" s="3">
        <f t="shared" si="3531"/>
        <v>3443</v>
      </c>
      <c r="R765" s="3">
        <f t="shared" si="3531"/>
        <v>3444</v>
      </c>
      <c r="S765" s="3">
        <f t="shared" si="3531"/>
        <v>3445</v>
      </c>
      <c r="T765" s="3">
        <f t="shared" si="3531"/>
        <v>3446</v>
      </c>
      <c r="U765" s="3">
        <f t="shared" si="3531"/>
        <v>3447</v>
      </c>
      <c r="V765" s="3">
        <f t="shared" si="3531"/>
        <v>3448</v>
      </c>
      <c r="W765" s="3">
        <f t="shared" si="3531"/>
        <v>3449</v>
      </c>
      <c r="X765" s="3">
        <f t="shared" si="3531"/>
        <v>3450</v>
      </c>
    </row>
    <row r="766" spans="1:24">
      <c r="A766" s="3" t="s">
        <v>1</v>
      </c>
      <c r="B766" s="4" t="s">
        <v>2</v>
      </c>
      <c r="C766" s="4" t="s">
        <v>2</v>
      </c>
      <c r="D766" s="4" t="s">
        <v>2</v>
      </c>
      <c r="E766" s="4" t="s">
        <v>2</v>
      </c>
      <c r="F766" s="4" t="s">
        <v>2</v>
      </c>
      <c r="G766" s="4" t="s">
        <v>2</v>
      </c>
      <c r="H766" s="4" t="s">
        <v>2</v>
      </c>
      <c r="I766" s="4" t="s">
        <v>2</v>
      </c>
      <c r="J766" s="4" t="s">
        <v>2</v>
      </c>
      <c r="K766" s="4" t="s">
        <v>2</v>
      </c>
      <c r="L766" s="4" t="s">
        <v>2</v>
      </c>
      <c r="M766" s="4" t="s">
        <v>2</v>
      </c>
      <c r="N766" s="4" t="s">
        <v>2</v>
      </c>
      <c r="O766" s="4" t="s">
        <v>2</v>
      </c>
      <c r="P766" s="4" t="s">
        <v>2</v>
      </c>
      <c r="Q766" s="4" t="s">
        <v>2</v>
      </c>
      <c r="R766" s="4" t="s">
        <v>2</v>
      </c>
      <c r="S766" s="4" t="s">
        <v>2</v>
      </c>
      <c r="T766" s="4" t="s">
        <v>2</v>
      </c>
      <c r="U766" s="4" t="s">
        <v>2</v>
      </c>
      <c r="V766" s="4" t="s">
        <v>2</v>
      </c>
      <c r="W766" s="4" t="s">
        <v>2</v>
      </c>
      <c r="X766" s="4" t="s">
        <v>2</v>
      </c>
    </row>
    <row r="767" spans="1:24">
      <c r="A767" s="3" t="s">
        <v>3</v>
      </c>
      <c r="B767" s="4" t="s">
        <v>2</v>
      </c>
      <c r="C767" s="4" t="s">
        <v>2</v>
      </c>
      <c r="D767" s="4" t="s">
        <v>2</v>
      </c>
      <c r="E767" s="4" t="s">
        <v>2</v>
      </c>
      <c r="F767" s="4" t="s">
        <v>2</v>
      </c>
      <c r="G767" s="4" t="s">
        <v>2</v>
      </c>
      <c r="H767" s="4" t="s">
        <v>2</v>
      </c>
      <c r="I767" s="4" t="s">
        <v>2</v>
      </c>
      <c r="J767" s="4" t="s">
        <v>2</v>
      </c>
      <c r="K767" s="4" t="s">
        <v>2</v>
      </c>
      <c r="L767" s="4" t="s">
        <v>2</v>
      </c>
      <c r="M767" s="4" t="s">
        <v>2</v>
      </c>
      <c r="N767" s="4" t="s">
        <v>2</v>
      </c>
      <c r="O767" s="4" t="s">
        <v>2</v>
      </c>
      <c r="P767" s="4" t="s">
        <v>2</v>
      </c>
      <c r="Q767" s="4" t="s">
        <v>2</v>
      </c>
      <c r="R767" s="4" t="s">
        <v>2</v>
      </c>
      <c r="S767" s="4" t="s">
        <v>2</v>
      </c>
      <c r="T767" s="4" t="s">
        <v>2</v>
      </c>
      <c r="U767" s="4" t="s">
        <v>2</v>
      </c>
      <c r="V767" s="4" t="s">
        <v>2</v>
      </c>
      <c r="W767" s="4" t="s">
        <v>2</v>
      </c>
      <c r="X767" s="4" t="s">
        <v>2</v>
      </c>
    </row>
    <row r="768" spans="1:24">
      <c r="A768" s="5" t="s">
        <v>4</v>
      </c>
      <c r="B768" s="5">
        <f ca="1">36.8+RAND()*(0.4)</f>
        <v>36.9667983608065</v>
      </c>
      <c r="C768" s="5">
        <f ca="1" t="shared" ref="C768:X768" si="3532">36.8+RAND()*(0.4)</f>
        <v>36.8285732356707</v>
      </c>
      <c r="D768" s="5">
        <f ca="1" t="shared" si="3532"/>
        <v>37.0386046750734</v>
      </c>
      <c r="E768" s="5">
        <f ca="1" t="shared" si="3532"/>
        <v>37.0262226690968</v>
      </c>
      <c r="F768" s="5">
        <f ca="1" t="shared" si="3532"/>
        <v>37.1210266731042</v>
      </c>
      <c r="G768" s="5">
        <f ca="1" t="shared" si="3532"/>
        <v>37.1707897676213</v>
      </c>
      <c r="H768" s="5">
        <f ca="1" t="shared" si="3532"/>
        <v>37.1902110117375</v>
      </c>
      <c r="I768" s="5">
        <f ca="1" t="shared" si="3532"/>
        <v>37.1154195299932</v>
      </c>
      <c r="J768" s="5">
        <f ca="1" t="shared" si="3532"/>
        <v>36.9351026126309</v>
      </c>
      <c r="K768" s="5">
        <f ca="1" t="shared" si="3532"/>
        <v>37.0959599485689</v>
      </c>
      <c r="L768" s="5">
        <f ca="1" t="shared" si="3532"/>
        <v>36.9312049271712</v>
      </c>
      <c r="M768" s="5">
        <f ca="1" t="shared" si="3532"/>
        <v>36.9127503439521</v>
      </c>
      <c r="N768" s="5">
        <f ca="1" t="shared" si="3532"/>
        <v>36.8974599657657</v>
      </c>
      <c r="O768" s="5">
        <f ca="1" t="shared" si="3532"/>
        <v>36.921682857322</v>
      </c>
      <c r="P768" s="5">
        <f ca="1" t="shared" si="3532"/>
        <v>36.9498705841973</v>
      </c>
      <c r="Q768" s="5">
        <f ca="1" t="shared" si="3532"/>
        <v>37.1151022111176</v>
      </c>
      <c r="R768" s="5">
        <f ca="1" t="shared" si="3532"/>
        <v>37.1939364821157</v>
      </c>
      <c r="S768" s="5">
        <f ca="1" t="shared" si="3532"/>
        <v>36.8602485953364</v>
      </c>
      <c r="T768" s="5">
        <f ca="1" t="shared" si="3532"/>
        <v>37.0062681226533</v>
      </c>
      <c r="U768" s="5">
        <f ca="1" t="shared" si="3532"/>
        <v>36.8290773227233</v>
      </c>
      <c r="V768" s="5">
        <f ca="1" t="shared" si="3532"/>
        <v>37.003778378891</v>
      </c>
      <c r="W768" s="5">
        <f ca="1" t="shared" si="3532"/>
        <v>37.0846023946017</v>
      </c>
      <c r="X768" s="5">
        <f ca="1" t="shared" si="3532"/>
        <v>37.0591379703503</v>
      </c>
    </row>
    <row r="769" spans="1:24">
      <c r="A769" s="5" t="s">
        <v>5</v>
      </c>
      <c r="B769" s="5">
        <f ca="1">B768-37</f>
        <v>-0.0332016391934644</v>
      </c>
      <c r="C769" s="5">
        <f ca="1" t="shared" ref="C769" si="3533">C768-37</f>
        <v>-0.171426764329333</v>
      </c>
      <c r="D769" s="5">
        <f ca="1" t="shared" ref="D769" si="3534">D768-37</f>
        <v>0.0386046750734437</v>
      </c>
      <c r="E769" s="5">
        <f ca="1" t="shared" ref="E769" si="3535">E768-37</f>
        <v>0.0262226690967964</v>
      </c>
      <c r="F769" s="5">
        <f ca="1" t="shared" ref="F769" si="3536">F768-37</f>
        <v>0.121026673104247</v>
      </c>
      <c r="G769" s="5">
        <f ca="1" t="shared" ref="G769" si="3537">G768-37</f>
        <v>0.170789767621272</v>
      </c>
      <c r="H769" s="5">
        <f ca="1" t="shared" ref="H769" si="3538">H768-37</f>
        <v>0.190211011737546</v>
      </c>
      <c r="I769" s="5">
        <f ca="1" t="shared" ref="I769" si="3539">I768-37</f>
        <v>0.115419529993162</v>
      </c>
      <c r="J769" s="5">
        <f ca="1" t="shared" ref="J769" si="3540">J768-37</f>
        <v>-0.0648973873691077</v>
      </c>
      <c r="K769" s="5">
        <f ca="1" t="shared" ref="K769" si="3541">K768-37</f>
        <v>0.0959599485689253</v>
      </c>
      <c r="L769" s="5">
        <f ca="1" t="shared" ref="L769" si="3542">L768-37</f>
        <v>-0.0687950728288413</v>
      </c>
      <c r="M769" s="5">
        <f ca="1" t="shared" ref="M769" si="3543">M768-37</f>
        <v>-0.0872496560478808</v>
      </c>
      <c r="N769" s="5">
        <f ca="1" t="shared" ref="N769" si="3544">N768-37</f>
        <v>-0.102540034234259</v>
      </c>
      <c r="O769" s="5">
        <f ca="1" t="shared" ref="O769" si="3545">O768-37</f>
        <v>-0.0783171426780385</v>
      </c>
      <c r="P769" s="5">
        <f ca="1" t="shared" ref="P769" si="3546">P768-37</f>
        <v>-0.0501294158026582</v>
      </c>
      <c r="Q769" s="5">
        <f ca="1" t="shared" ref="Q769" si="3547">Q768-37</f>
        <v>0.115102211117595</v>
      </c>
      <c r="R769" s="5">
        <f ca="1" t="shared" ref="R769" si="3548">R768-37</f>
        <v>0.193936482115681</v>
      </c>
      <c r="S769" s="5">
        <f ca="1" t="shared" ref="S769" si="3549">S768-37</f>
        <v>-0.139751404663571</v>
      </c>
      <c r="T769" s="5">
        <f ca="1" t="shared" ref="T769" si="3550">T768-37</f>
        <v>0.00626812265334564</v>
      </c>
      <c r="U769" s="5">
        <f ca="1" t="shared" ref="U769" si="3551">U768-37</f>
        <v>-0.170922677276671</v>
      </c>
      <c r="V769" s="5">
        <f ca="1" t="shared" ref="V769" si="3552">V768-37</f>
        <v>0.00377837889104171</v>
      </c>
      <c r="W769" s="5">
        <f ca="1" t="shared" ref="W769" si="3553">W768-37</f>
        <v>0.0846023946016956</v>
      </c>
      <c r="X769" s="5">
        <f ca="1" t="shared" ref="X769" si="3554">X768-37</f>
        <v>0.0591379703503279</v>
      </c>
    </row>
    <row r="770" spans="1:24">
      <c r="A770" s="3"/>
      <c r="B770" s="3">
        <f>B765+23</f>
        <v>3451</v>
      </c>
      <c r="C770" s="3">
        <f>B770+1</f>
        <v>3452</v>
      </c>
      <c r="D770" s="3">
        <f t="shared" ref="D770:X770" si="3555">C770+1</f>
        <v>3453</v>
      </c>
      <c r="E770" s="3">
        <f t="shared" si="3555"/>
        <v>3454</v>
      </c>
      <c r="F770" s="3">
        <f t="shared" si="3555"/>
        <v>3455</v>
      </c>
      <c r="G770" s="3">
        <f t="shared" si="3555"/>
        <v>3456</v>
      </c>
      <c r="H770" s="3">
        <f t="shared" si="3555"/>
        <v>3457</v>
      </c>
      <c r="I770" s="3">
        <f t="shared" si="3555"/>
        <v>3458</v>
      </c>
      <c r="J770" s="3">
        <f t="shared" si="3555"/>
        <v>3459</v>
      </c>
      <c r="K770" s="3">
        <f t="shared" si="3555"/>
        <v>3460</v>
      </c>
      <c r="L770" s="3">
        <f t="shared" si="3555"/>
        <v>3461</v>
      </c>
      <c r="M770" s="3">
        <f t="shared" si="3555"/>
        <v>3462</v>
      </c>
      <c r="N770" s="3">
        <f t="shared" si="3555"/>
        <v>3463</v>
      </c>
      <c r="O770" s="3">
        <f t="shared" si="3555"/>
        <v>3464</v>
      </c>
      <c r="P770" s="3">
        <f t="shared" si="3555"/>
        <v>3465</v>
      </c>
      <c r="Q770" s="3">
        <f t="shared" si="3555"/>
        <v>3466</v>
      </c>
      <c r="R770" s="3">
        <f t="shared" si="3555"/>
        <v>3467</v>
      </c>
      <c r="S770" s="3">
        <f t="shared" si="3555"/>
        <v>3468</v>
      </c>
      <c r="T770" s="3">
        <f t="shared" si="3555"/>
        <v>3469</v>
      </c>
      <c r="U770" s="3">
        <f t="shared" si="3555"/>
        <v>3470</v>
      </c>
      <c r="V770" s="3">
        <f t="shared" si="3555"/>
        <v>3471</v>
      </c>
      <c r="W770" s="3">
        <f t="shared" si="3555"/>
        <v>3472</v>
      </c>
      <c r="X770" s="3">
        <f t="shared" si="3555"/>
        <v>3473</v>
      </c>
    </row>
    <row r="771" spans="1:24">
      <c r="A771" s="3" t="s">
        <v>1</v>
      </c>
      <c r="B771" s="4" t="s">
        <v>2</v>
      </c>
      <c r="C771" s="4" t="s">
        <v>2</v>
      </c>
      <c r="D771" s="4" t="s">
        <v>2</v>
      </c>
      <c r="E771" s="4" t="s">
        <v>2</v>
      </c>
      <c r="F771" s="4" t="s">
        <v>2</v>
      </c>
      <c r="G771" s="4" t="s">
        <v>2</v>
      </c>
      <c r="H771" s="4" t="s">
        <v>2</v>
      </c>
      <c r="I771" s="4" t="s">
        <v>2</v>
      </c>
      <c r="J771" s="4" t="s">
        <v>2</v>
      </c>
      <c r="K771" s="4" t="s">
        <v>2</v>
      </c>
      <c r="L771" s="4" t="s">
        <v>2</v>
      </c>
      <c r="M771" s="4" t="s">
        <v>2</v>
      </c>
      <c r="N771" s="4" t="s">
        <v>2</v>
      </c>
      <c r="O771" s="4" t="s">
        <v>2</v>
      </c>
      <c r="P771" s="4" t="s">
        <v>2</v>
      </c>
      <c r="Q771" s="4" t="s">
        <v>2</v>
      </c>
      <c r="R771" s="4" t="s">
        <v>2</v>
      </c>
      <c r="S771" s="4" t="s">
        <v>2</v>
      </c>
      <c r="T771" s="4" t="s">
        <v>2</v>
      </c>
      <c r="U771" s="4" t="s">
        <v>2</v>
      </c>
      <c r="V771" s="4" t="s">
        <v>2</v>
      </c>
      <c r="W771" s="4" t="s">
        <v>2</v>
      </c>
      <c r="X771" s="4" t="s">
        <v>2</v>
      </c>
    </row>
    <row r="772" spans="1:24">
      <c r="A772" s="3" t="s">
        <v>3</v>
      </c>
      <c r="B772" s="4" t="s">
        <v>2</v>
      </c>
      <c r="C772" s="4" t="s">
        <v>2</v>
      </c>
      <c r="D772" s="4" t="s">
        <v>2</v>
      </c>
      <c r="E772" s="4" t="s">
        <v>2</v>
      </c>
      <c r="F772" s="4" t="s">
        <v>2</v>
      </c>
      <c r="G772" s="4" t="s">
        <v>2</v>
      </c>
      <c r="H772" s="4" t="s">
        <v>2</v>
      </c>
      <c r="I772" s="4" t="s">
        <v>2</v>
      </c>
      <c r="J772" s="4" t="s">
        <v>2</v>
      </c>
      <c r="K772" s="4" t="s">
        <v>2</v>
      </c>
      <c r="L772" s="4" t="s">
        <v>2</v>
      </c>
      <c r="M772" s="4" t="s">
        <v>2</v>
      </c>
      <c r="N772" s="4" t="s">
        <v>2</v>
      </c>
      <c r="O772" s="4" t="s">
        <v>2</v>
      </c>
      <c r="P772" s="4" t="s">
        <v>2</v>
      </c>
      <c r="Q772" s="4" t="s">
        <v>2</v>
      </c>
      <c r="R772" s="4" t="s">
        <v>2</v>
      </c>
      <c r="S772" s="4" t="s">
        <v>2</v>
      </c>
      <c r="T772" s="4" t="s">
        <v>2</v>
      </c>
      <c r="U772" s="4" t="s">
        <v>2</v>
      </c>
      <c r="V772" s="4" t="s">
        <v>2</v>
      </c>
      <c r="W772" s="4" t="s">
        <v>2</v>
      </c>
      <c r="X772" s="4" t="s">
        <v>2</v>
      </c>
    </row>
    <row r="773" spans="1:24">
      <c r="A773" s="5" t="s">
        <v>4</v>
      </c>
      <c r="B773" s="5">
        <f ca="1">36.8+RAND()*(0.4)</f>
        <v>36.9112073589443</v>
      </c>
      <c r="C773" s="5">
        <f ca="1" t="shared" ref="C773:X773" si="3556">36.8+RAND()*(0.4)</f>
        <v>36.8733038711322</v>
      </c>
      <c r="D773" s="5">
        <f ca="1" t="shared" si="3556"/>
        <v>37.0252827300449</v>
      </c>
      <c r="E773" s="5">
        <f ca="1" t="shared" si="3556"/>
        <v>36.9109052734178</v>
      </c>
      <c r="F773" s="5">
        <f ca="1" t="shared" si="3556"/>
        <v>36.9219151877851</v>
      </c>
      <c r="G773" s="5">
        <f ca="1" t="shared" si="3556"/>
        <v>36.8507787337768</v>
      </c>
      <c r="H773" s="5">
        <f ca="1" t="shared" si="3556"/>
        <v>36.8946415022733</v>
      </c>
      <c r="I773" s="5">
        <f ca="1" t="shared" si="3556"/>
        <v>36.9791602388743</v>
      </c>
      <c r="J773" s="5">
        <f ca="1" t="shared" si="3556"/>
        <v>36.8146466269544</v>
      </c>
      <c r="K773" s="5">
        <f ca="1" t="shared" si="3556"/>
        <v>36.8223515076662</v>
      </c>
      <c r="L773" s="5">
        <f ca="1" t="shared" si="3556"/>
        <v>37.0758135581949</v>
      </c>
      <c r="M773" s="5">
        <f ca="1" t="shared" si="3556"/>
        <v>36.8267661411724</v>
      </c>
      <c r="N773" s="5">
        <f ca="1" t="shared" si="3556"/>
        <v>36.9224958718812</v>
      </c>
      <c r="O773" s="5">
        <f ca="1" t="shared" si="3556"/>
        <v>37.0409436897786</v>
      </c>
      <c r="P773" s="5">
        <f ca="1" t="shared" si="3556"/>
        <v>36.8295531454808</v>
      </c>
      <c r="Q773" s="5">
        <f ca="1" t="shared" si="3556"/>
        <v>37.1107875181021</v>
      </c>
      <c r="R773" s="5">
        <f ca="1" t="shared" si="3556"/>
        <v>36.9317104847935</v>
      </c>
      <c r="S773" s="5">
        <f ca="1" t="shared" si="3556"/>
        <v>37.0084748434889</v>
      </c>
      <c r="T773" s="5">
        <f ca="1" t="shared" si="3556"/>
        <v>37.0565035784778</v>
      </c>
      <c r="U773" s="5">
        <f ca="1" t="shared" si="3556"/>
        <v>37.0740485640148</v>
      </c>
      <c r="V773" s="5">
        <f ca="1" t="shared" si="3556"/>
        <v>36.9998978151663</v>
      </c>
      <c r="W773" s="5">
        <f ca="1" t="shared" si="3556"/>
        <v>37.1858438009499</v>
      </c>
      <c r="X773" s="5">
        <f ca="1" t="shared" si="3556"/>
        <v>36.881808111013</v>
      </c>
    </row>
    <row r="774" spans="1:24">
      <c r="A774" s="5" t="s">
        <v>5</v>
      </c>
      <c r="B774" s="5">
        <f ca="1">B773-37</f>
        <v>-0.0887926410557043</v>
      </c>
      <c r="C774" s="5">
        <f ca="1" t="shared" ref="C774" si="3557">C773-37</f>
        <v>-0.126696128867806</v>
      </c>
      <c r="D774" s="5">
        <f ca="1" t="shared" ref="D774" si="3558">D773-37</f>
        <v>0.0252827300449354</v>
      </c>
      <c r="E774" s="5">
        <f ca="1" t="shared" ref="E774" si="3559">E773-37</f>
        <v>-0.0890947265822035</v>
      </c>
      <c r="F774" s="5">
        <f ca="1" t="shared" ref="F774" si="3560">F773-37</f>
        <v>-0.0780848122149251</v>
      </c>
      <c r="G774" s="5">
        <f ca="1" t="shared" ref="G774" si="3561">G773-37</f>
        <v>-0.149221266223222</v>
      </c>
      <c r="H774" s="5">
        <f ca="1" t="shared" ref="H774" si="3562">H773-37</f>
        <v>-0.105358497726733</v>
      </c>
      <c r="I774" s="5">
        <f ca="1" t="shared" ref="I774" si="3563">I773-37</f>
        <v>-0.0208397611256643</v>
      </c>
      <c r="J774" s="5">
        <f ca="1" t="shared" ref="J774" si="3564">J773-37</f>
        <v>-0.185353373045608</v>
      </c>
      <c r="K774" s="5">
        <f ca="1" t="shared" ref="K774" si="3565">K773-37</f>
        <v>-0.17764849233378</v>
      </c>
      <c r="L774" s="5">
        <f ca="1" t="shared" ref="L774" si="3566">L773-37</f>
        <v>0.0758135581948522</v>
      </c>
      <c r="M774" s="5">
        <f ca="1" t="shared" ref="M774" si="3567">M773-37</f>
        <v>-0.173233858827643</v>
      </c>
      <c r="N774" s="5">
        <f ca="1" t="shared" ref="N774" si="3568">N773-37</f>
        <v>-0.0775041281187967</v>
      </c>
      <c r="O774" s="5">
        <f ca="1" t="shared" ref="O774" si="3569">O773-37</f>
        <v>0.0409436897786222</v>
      </c>
      <c r="P774" s="5">
        <f ca="1" t="shared" ref="P774" si="3570">P773-37</f>
        <v>-0.170446854519156</v>
      </c>
      <c r="Q774" s="5">
        <f ca="1" t="shared" ref="Q774" si="3571">Q773-37</f>
        <v>0.11078751810215</v>
      </c>
      <c r="R774" s="5">
        <f ca="1" t="shared" ref="R774" si="3572">R773-37</f>
        <v>-0.0682895152064802</v>
      </c>
      <c r="S774" s="5">
        <f ca="1" t="shared" ref="S774" si="3573">S773-37</f>
        <v>0.00847484348888372</v>
      </c>
      <c r="T774" s="5">
        <f ca="1" t="shared" ref="T774" si="3574">T773-37</f>
        <v>0.0565035784778445</v>
      </c>
      <c r="U774" s="5">
        <f ca="1" t="shared" ref="U774" si="3575">U773-37</f>
        <v>0.0740485640148449</v>
      </c>
      <c r="V774" s="5">
        <f ca="1" t="shared" ref="V774" si="3576">V773-37</f>
        <v>-0.000102184833714603</v>
      </c>
      <c r="W774" s="5">
        <f ca="1" t="shared" ref="W774" si="3577">W773-37</f>
        <v>0.185843800949932</v>
      </c>
      <c r="X774" s="5">
        <f ca="1" t="shared" ref="X774" si="3578">X773-37</f>
        <v>-0.118191888986956</v>
      </c>
    </row>
    <row r="775" spans="1:24">
      <c r="A775" s="3"/>
      <c r="B775" s="3">
        <f>B770+23</f>
        <v>3474</v>
      </c>
      <c r="C775" s="3">
        <f t="shared" ref="C775:X775" si="3579">C770+23</f>
        <v>3475</v>
      </c>
      <c r="D775" s="3">
        <f t="shared" si="3579"/>
        <v>3476</v>
      </c>
      <c r="E775" s="3">
        <f t="shared" si="3579"/>
        <v>3477</v>
      </c>
      <c r="F775" s="3">
        <f t="shared" si="3579"/>
        <v>3478</v>
      </c>
      <c r="G775" s="3">
        <f t="shared" si="3579"/>
        <v>3479</v>
      </c>
      <c r="H775" s="3">
        <f t="shared" si="3579"/>
        <v>3480</v>
      </c>
      <c r="I775" s="3">
        <f t="shared" si="3579"/>
        <v>3481</v>
      </c>
      <c r="J775" s="3">
        <f t="shared" si="3579"/>
        <v>3482</v>
      </c>
      <c r="K775" s="3">
        <f t="shared" si="3579"/>
        <v>3483</v>
      </c>
      <c r="L775" s="3">
        <f t="shared" si="3579"/>
        <v>3484</v>
      </c>
      <c r="M775" s="3">
        <f t="shared" si="3579"/>
        <v>3485</v>
      </c>
      <c r="N775" s="3">
        <f t="shared" si="3579"/>
        <v>3486</v>
      </c>
      <c r="O775" s="3">
        <f t="shared" si="3579"/>
        <v>3487</v>
      </c>
      <c r="P775" s="3">
        <f t="shared" si="3579"/>
        <v>3488</v>
      </c>
      <c r="Q775" s="3">
        <f t="shared" si="3579"/>
        <v>3489</v>
      </c>
      <c r="R775" s="3">
        <f t="shared" si="3579"/>
        <v>3490</v>
      </c>
      <c r="S775" s="3">
        <f t="shared" si="3579"/>
        <v>3491</v>
      </c>
      <c r="T775" s="3">
        <f t="shared" si="3579"/>
        <v>3492</v>
      </c>
      <c r="U775" s="3">
        <f t="shared" si="3579"/>
        <v>3493</v>
      </c>
      <c r="V775" s="3">
        <f t="shared" si="3579"/>
        <v>3494</v>
      </c>
      <c r="W775" s="3">
        <f t="shared" si="3579"/>
        <v>3495</v>
      </c>
      <c r="X775" s="3">
        <f t="shared" si="3579"/>
        <v>3496</v>
      </c>
    </row>
    <row r="776" spans="1:24">
      <c r="A776" s="3" t="s">
        <v>1</v>
      </c>
      <c r="B776" s="4" t="s">
        <v>2</v>
      </c>
      <c r="C776" s="4" t="s">
        <v>2</v>
      </c>
      <c r="D776" s="4" t="s">
        <v>2</v>
      </c>
      <c r="E776" s="4" t="s">
        <v>2</v>
      </c>
      <c r="F776" s="4" t="s">
        <v>2</v>
      </c>
      <c r="G776" s="4" t="s">
        <v>2</v>
      </c>
      <c r="H776" s="4" t="s">
        <v>2</v>
      </c>
      <c r="I776" s="4" t="s">
        <v>2</v>
      </c>
      <c r="J776" s="4" t="s">
        <v>2</v>
      </c>
      <c r="K776" s="4" t="s">
        <v>2</v>
      </c>
      <c r="L776" s="4" t="s">
        <v>2</v>
      </c>
      <c r="M776" s="4" t="s">
        <v>2</v>
      </c>
      <c r="N776" s="4" t="s">
        <v>2</v>
      </c>
      <c r="O776" s="4" t="s">
        <v>2</v>
      </c>
      <c r="P776" s="4" t="s">
        <v>2</v>
      </c>
      <c r="Q776" s="4" t="s">
        <v>2</v>
      </c>
      <c r="R776" s="4" t="s">
        <v>2</v>
      </c>
      <c r="S776" s="4" t="s">
        <v>2</v>
      </c>
      <c r="T776" s="4" t="s">
        <v>2</v>
      </c>
      <c r="U776" s="4" t="s">
        <v>2</v>
      </c>
      <c r="V776" s="4" t="s">
        <v>2</v>
      </c>
      <c r="W776" s="4" t="s">
        <v>2</v>
      </c>
      <c r="X776" s="4" t="s">
        <v>2</v>
      </c>
    </row>
    <row r="777" spans="1:24">
      <c r="A777" s="3" t="s">
        <v>3</v>
      </c>
      <c r="B777" s="4" t="s">
        <v>2</v>
      </c>
      <c r="C777" s="4" t="s">
        <v>2</v>
      </c>
      <c r="D777" s="4" t="s">
        <v>2</v>
      </c>
      <c r="E777" s="4" t="s">
        <v>2</v>
      </c>
      <c r="F777" s="4" t="s">
        <v>2</v>
      </c>
      <c r="G777" s="4" t="s">
        <v>2</v>
      </c>
      <c r="H777" s="4" t="s">
        <v>2</v>
      </c>
      <c r="I777" s="4" t="s">
        <v>2</v>
      </c>
      <c r="J777" s="4" t="s">
        <v>2</v>
      </c>
      <c r="K777" s="4" t="s">
        <v>2</v>
      </c>
      <c r="L777" s="4" t="s">
        <v>2</v>
      </c>
      <c r="M777" s="4" t="s">
        <v>2</v>
      </c>
      <c r="N777" s="4" t="s">
        <v>2</v>
      </c>
      <c r="O777" s="4" t="s">
        <v>2</v>
      </c>
      <c r="P777" s="4" t="s">
        <v>2</v>
      </c>
      <c r="Q777" s="4" t="s">
        <v>2</v>
      </c>
      <c r="R777" s="4" t="s">
        <v>2</v>
      </c>
      <c r="S777" s="4" t="s">
        <v>2</v>
      </c>
      <c r="T777" s="4" t="s">
        <v>2</v>
      </c>
      <c r="U777" s="4" t="s">
        <v>2</v>
      </c>
      <c r="V777" s="4" t="s">
        <v>2</v>
      </c>
      <c r="W777" s="4" t="s">
        <v>2</v>
      </c>
      <c r="X777" s="4" t="s">
        <v>2</v>
      </c>
    </row>
    <row r="778" spans="1:24">
      <c r="A778" s="5" t="s">
        <v>4</v>
      </c>
      <c r="B778" s="5">
        <f ca="1">36.8+RAND()*(0.4)</f>
        <v>36.9983997075199</v>
      </c>
      <c r="C778" s="5">
        <f ca="1" t="shared" ref="C778:X778" si="3580">36.8+RAND()*(0.4)</f>
        <v>37.1799314707013</v>
      </c>
      <c r="D778" s="5">
        <f ca="1" t="shared" si="3580"/>
        <v>36.9893164202815</v>
      </c>
      <c r="E778" s="5">
        <f ca="1" t="shared" si="3580"/>
        <v>37.1084535031054</v>
      </c>
      <c r="F778" s="5">
        <f ca="1" t="shared" si="3580"/>
        <v>37.0198870540062</v>
      </c>
      <c r="G778" s="5">
        <f ca="1" t="shared" si="3580"/>
        <v>36.9938880388885</v>
      </c>
      <c r="H778" s="5">
        <f ca="1" t="shared" si="3580"/>
        <v>37.0615150374074</v>
      </c>
      <c r="I778" s="5">
        <f ca="1" t="shared" si="3580"/>
        <v>37.1528918160641</v>
      </c>
      <c r="J778" s="5">
        <f ca="1" t="shared" si="3580"/>
        <v>37.1777488750826</v>
      </c>
      <c r="K778" s="5">
        <f ca="1" t="shared" si="3580"/>
        <v>36.9182107835157</v>
      </c>
      <c r="L778" s="5">
        <f ca="1" t="shared" si="3580"/>
        <v>36.9165954451737</v>
      </c>
      <c r="M778" s="5">
        <f ca="1" t="shared" si="3580"/>
        <v>36.8377950476651</v>
      </c>
      <c r="N778" s="5">
        <f ca="1" t="shared" si="3580"/>
        <v>37.1150003588514</v>
      </c>
      <c r="O778" s="5">
        <f ca="1" t="shared" si="3580"/>
        <v>37.0411424934155</v>
      </c>
      <c r="P778" s="5">
        <f ca="1" t="shared" si="3580"/>
        <v>37.1382727974805</v>
      </c>
      <c r="Q778" s="5">
        <f ca="1" t="shared" si="3580"/>
        <v>36.9142799575187</v>
      </c>
      <c r="R778" s="5">
        <f ca="1" t="shared" si="3580"/>
        <v>37.1090075222192</v>
      </c>
      <c r="S778" s="5">
        <f ca="1" t="shared" si="3580"/>
        <v>37.0746822129874</v>
      </c>
      <c r="T778" s="5">
        <f ca="1" t="shared" si="3580"/>
        <v>37.1202573122994</v>
      </c>
      <c r="U778" s="5">
        <f ca="1" t="shared" si="3580"/>
        <v>37.030021171522</v>
      </c>
      <c r="V778" s="5">
        <f ca="1" t="shared" si="3580"/>
        <v>36.9029593480012</v>
      </c>
      <c r="W778" s="5">
        <f ca="1" t="shared" si="3580"/>
        <v>37.0396869640723</v>
      </c>
      <c r="X778" s="5">
        <f ca="1" t="shared" si="3580"/>
        <v>37.1545254228331</v>
      </c>
    </row>
    <row r="779" spans="1:24">
      <c r="A779" s="5" t="s">
        <v>5</v>
      </c>
      <c r="B779" s="5">
        <f ca="1">B778-37</f>
        <v>-0.00160029248011995</v>
      </c>
      <c r="C779" s="5">
        <f ca="1" t="shared" ref="C779" si="3581">C778-37</f>
        <v>0.17993147070132</v>
      </c>
      <c r="D779" s="5">
        <f ca="1" t="shared" ref="D779" si="3582">D778-37</f>
        <v>-0.0106835797184814</v>
      </c>
      <c r="E779" s="5">
        <f ca="1" t="shared" ref="E779" si="3583">E778-37</f>
        <v>0.108453503105437</v>
      </c>
      <c r="F779" s="5">
        <f ca="1" t="shared" ref="F779" si="3584">F778-37</f>
        <v>0.0198870540061691</v>
      </c>
      <c r="G779" s="5">
        <f ca="1" t="shared" ref="G779" si="3585">G778-37</f>
        <v>-0.00611196111146484</v>
      </c>
      <c r="H779" s="5">
        <f ca="1" t="shared" ref="H779" si="3586">H778-37</f>
        <v>0.0615150374073821</v>
      </c>
      <c r="I779" s="5">
        <f ca="1" t="shared" ref="I779" si="3587">I778-37</f>
        <v>0.152891816064127</v>
      </c>
      <c r="J779" s="5">
        <f ca="1" t="shared" ref="J779" si="3588">J778-37</f>
        <v>0.177748875082557</v>
      </c>
      <c r="K779" s="5">
        <f ca="1" t="shared" ref="K779" si="3589">K778-37</f>
        <v>-0.0817892164843386</v>
      </c>
      <c r="L779" s="5">
        <f ca="1" t="shared" ref="L779" si="3590">L778-37</f>
        <v>-0.0834045548262665</v>
      </c>
      <c r="M779" s="5">
        <f ca="1" t="shared" ref="M779" si="3591">M778-37</f>
        <v>-0.162204952334903</v>
      </c>
      <c r="N779" s="5">
        <f ca="1" t="shared" ref="N779" si="3592">N778-37</f>
        <v>0.115000358851418</v>
      </c>
      <c r="O779" s="5">
        <f ca="1" t="shared" ref="O779" si="3593">O778-37</f>
        <v>0.0411424934154567</v>
      </c>
      <c r="P779" s="5">
        <f ca="1" t="shared" ref="P779" si="3594">P778-37</f>
        <v>0.138272797480525</v>
      </c>
      <c r="Q779" s="5">
        <f ca="1" t="shared" ref="Q779" si="3595">Q778-37</f>
        <v>-0.0857200424813271</v>
      </c>
      <c r="R779" s="5">
        <f ca="1" t="shared" ref="R779" si="3596">R778-37</f>
        <v>0.109007522219216</v>
      </c>
      <c r="S779" s="5">
        <f ca="1" t="shared" ref="S779" si="3597">S778-37</f>
        <v>0.0746822129873763</v>
      </c>
      <c r="T779" s="5">
        <f ca="1" t="shared" ref="T779" si="3598">T778-37</f>
        <v>0.120257312299358</v>
      </c>
      <c r="U779" s="5">
        <f ca="1" t="shared" ref="U779" si="3599">U778-37</f>
        <v>0.0300211715220229</v>
      </c>
      <c r="V779" s="5">
        <f ca="1" t="shared" ref="V779" si="3600">V778-37</f>
        <v>-0.0970406519988316</v>
      </c>
      <c r="W779" s="5">
        <f ca="1" t="shared" ref="W779" si="3601">W778-37</f>
        <v>0.0396869640723168</v>
      </c>
      <c r="X779" s="5">
        <f ca="1" t="shared" ref="X779" si="3602">X778-37</f>
        <v>0.15452542283311</v>
      </c>
    </row>
    <row r="780" spans="1:24">
      <c r="A780" s="2" t="s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3"/>
      <c r="B781" s="3">
        <f>B775+23</f>
        <v>3497</v>
      </c>
      <c r="C781" s="3">
        <f>B781+1</f>
        <v>3498</v>
      </c>
      <c r="D781" s="3">
        <f t="shared" ref="D781:X781" si="3603">C781+1</f>
        <v>3499</v>
      </c>
      <c r="E781" s="3">
        <f t="shared" si="3603"/>
        <v>3500</v>
      </c>
      <c r="F781" s="3">
        <f t="shared" si="3603"/>
        <v>3501</v>
      </c>
      <c r="G781" s="3">
        <f t="shared" si="3603"/>
        <v>3502</v>
      </c>
      <c r="H781" s="3">
        <f t="shared" si="3603"/>
        <v>3503</v>
      </c>
      <c r="I781" s="3">
        <f t="shared" si="3603"/>
        <v>3504</v>
      </c>
      <c r="J781" s="3">
        <f t="shared" si="3603"/>
        <v>3505</v>
      </c>
      <c r="K781" s="3">
        <f t="shared" si="3603"/>
        <v>3506</v>
      </c>
      <c r="L781" s="3">
        <f t="shared" si="3603"/>
        <v>3507</v>
      </c>
      <c r="M781" s="3">
        <f t="shared" si="3603"/>
        <v>3508</v>
      </c>
      <c r="N781" s="3">
        <f t="shared" si="3603"/>
        <v>3509</v>
      </c>
      <c r="O781" s="3">
        <f t="shared" si="3603"/>
        <v>3510</v>
      </c>
      <c r="P781" s="3">
        <f t="shared" si="3603"/>
        <v>3511</v>
      </c>
      <c r="Q781" s="3">
        <f t="shared" si="3603"/>
        <v>3512</v>
      </c>
      <c r="R781" s="3">
        <f t="shared" si="3603"/>
        <v>3513</v>
      </c>
      <c r="S781" s="3">
        <f t="shared" si="3603"/>
        <v>3514</v>
      </c>
      <c r="T781" s="3">
        <f t="shared" si="3603"/>
        <v>3515</v>
      </c>
      <c r="U781" s="3">
        <f t="shared" si="3603"/>
        <v>3516</v>
      </c>
      <c r="V781" s="3">
        <f t="shared" si="3603"/>
        <v>3517</v>
      </c>
      <c r="W781" s="3">
        <f t="shared" si="3603"/>
        <v>3518</v>
      </c>
      <c r="X781" s="3">
        <f t="shared" si="3603"/>
        <v>3519</v>
      </c>
    </row>
    <row r="782" spans="1:24">
      <c r="A782" s="3" t="s">
        <v>1</v>
      </c>
      <c r="B782" s="4" t="s">
        <v>2</v>
      </c>
      <c r="C782" s="4" t="s">
        <v>2</v>
      </c>
      <c r="D782" s="4" t="s">
        <v>2</v>
      </c>
      <c r="E782" s="4" t="s">
        <v>2</v>
      </c>
      <c r="F782" s="4" t="s">
        <v>2</v>
      </c>
      <c r="G782" s="4" t="s">
        <v>2</v>
      </c>
      <c r="H782" s="4" t="s">
        <v>2</v>
      </c>
      <c r="I782" s="4" t="s">
        <v>2</v>
      </c>
      <c r="J782" s="4" t="s">
        <v>2</v>
      </c>
      <c r="K782" s="4" t="s">
        <v>2</v>
      </c>
      <c r="L782" s="4" t="s">
        <v>2</v>
      </c>
      <c r="M782" s="4" t="s">
        <v>2</v>
      </c>
      <c r="N782" s="4" t="s">
        <v>2</v>
      </c>
      <c r="O782" s="4" t="s">
        <v>2</v>
      </c>
      <c r="P782" s="4" t="s">
        <v>2</v>
      </c>
      <c r="Q782" s="4" t="s">
        <v>2</v>
      </c>
      <c r="R782" s="4" t="s">
        <v>2</v>
      </c>
      <c r="S782" s="4" t="s">
        <v>2</v>
      </c>
      <c r="T782" s="4" t="s">
        <v>2</v>
      </c>
      <c r="U782" s="4" t="s">
        <v>2</v>
      </c>
      <c r="V782" s="4" t="s">
        <v>2</v>
      </c>
      <c r="W782" s="4" t="s">
        <v>2</v>
      </c>
      <c r="X782" s="4" t="s">
        <v>2</v>
      </c>
    </row>
    <row r="783" spans="1:24">
      <c r="A783" s="3" t="s">
        <v>3</v>
      </c>
      <c r="B783" s="4" t="s">
        <v>2</v>
      </c>
      <c r="C783" s="4" t="s">
        <v>2</v>
      </c>
      <c r="D783" s="4" t="s">
        <v>2</v>
      </c>
      <c r="E783" s="4" t="s">
        <v>2</v>
      </c>
      <c r="F783" s="4" t="s">
        <v>2</v>
      </c>
      <c r="G783" s="4" t="s">
        <v>2</v>
      </c>
      <c r="H783" s="4" t="s">
        <v>2</v>
      </c>
      <c r="I783" s="4" t="s">
        <v>2</v>
      </c>
      <c r="J783" s="4" t="s">
        <v>2</v>
      </c>
      <c r="K783" s="4" t="s">
        <v>2</v>
      </c>
      <c r="L783" s="4" t="s">
        <v>2</v>
      </c>
      <c r="M783" s="4" t="s">
        <v>2</v>
      </c>
      <c r="N783" s="4" t="s">
        <v>2</v>
      </c>
      <c r="O783" s="4" t="s">
        <v>2</v>
      </c>
      <c r="P783" s="4" t="s">
        <v>2</v>
      </c>
      <c r="Q783" s="4" t="s">
        <v>2</v>
      </c>
      <c r="R783" s="4" t="s">
        <v>2</v>
      </c>
      <c r="S783" s="4" t="s">
        <v>2</v>
      </c>
      <c r="T783" s="4" t="s">
        <v>2</v>
      </c>
      <c r="U783" s="4" t="s">
        <v>2</v>
      </c>
      <c r="V783" s="4" t="s">
        <v>2</v>
      </c>
      <c r="W783" s="4" t="s">
        <v>2</v>
      </c>
      <c r="X783" s="4" t="s">
        <v>2</v>
      </c>
    </row>
    <row r="784" spans="1:24">
      <c r="A784" s="5" t="s">
        <v>4</v>
      </c>
      <c r="B784" s="5">
        <f ca="1">36.8+RAND()*(0.4)</f>
        <v>37.0609296476395</v>
      </c>
      <c r="C784" s="5">
        <f ca="1" t="shared" ref="C784:X784" si="3604">36.8+RAND()*(0.4)</f>
        <v>36.8508611285175</v>
      </c>
      <c r="D784" s="5">
        <f ca="1" t="shared" si="3604"/>
        <v>36.9723496798616</v>
      </c>
      <c r="E784" s="5">
        <f ca="1" t="shared" si="3604"/>
        <v>36.9321297707289</v>
      </c>
      <c r="F784" s="5">
        <f ca="1" t="shared" si="3604"/>
        <v>37.106578400327</v>
      </c>
      <c r="G784" s="5">
        <f ca="1" t="shared" si="3604"/>
        <v>36.8883828094966</v>
      </c>
      <c r="H784" s="5">
        <f ca="1" t="shared" si="3604"/>
        <v>37.1807482913898</v>
      </c>
      <c r="I784" s="5">
        <f ca="1" t="shared" si="3604"/>
        <v>36.9189600806117</v>
      </c>
      <c r="J784" s="5">
        <f ca="1" t="shared" si="3604"/>
        <v>37.0445477680075</v>
      </c>
      <c r="K784" s="5">
        <f ca="1" t="shared" si="3604"/>
        <v>37.0935036686148</v>
      </c>
      <c r="L784" s="5">
        <f ca="1" t="shared" si="3604"/>
        <v>37.1132585217415</v>
      </c>
      <c r="M784" s="5">
        <f ca="1" t="shared" si="3604"/>
        <v>37.1584740989126</v>
      </c>
      <c r="N784" s="5">
        <f ca="1" t="shared" si="3604"/>
        <v>37.0884383579203</v>
      </c>
      <c r="O784" s="5">
        <f ca="1" t="shared" si="3604"/>
        <v>36.8908209662533</v>
      </c>
      <c r="P784" s="5">
        <f ca="1" t="shared" si="3604"/>
        <v>37.1791729751439</v>
      </c>
      <c r="Q784" s="5">
        <f ca="1" t="shared" si="3604"/>
        <v>37.0998513470281</v>
      </c>
      <c r="R784" s="5">
        <f ca="1" t="shared" si="3604"/>
        <v>36.9566641054232</v>
      </c>
      <c r="S784" s="5">
        <f ca="1" t="shared" si="3604"/>
        <v>36.9627979645596</v>
      </c>
      <c r="T784" s="5">
        <f ca="1" t="shared" si="3604"/>
        <v>37.1822000898602</v>
      </c>
      <c r="U784" s="5">
        <f ca="1" t="shared" si="3604"/>
        <v>37.0248674704539</v>
      </c>
      <c r="V784" s="5">
        <f ca="1" t="shared" si="3604"/>
        <v>37.0362662502285</v>
      </c>
      <c r="W784" s="5">
        <f ca="1" t="shared" si="3604"/>
        <v>36.8870051666799</v>
      </c>
      <c r="X784" s="5">
        <f ca="1" t="shared" si="3604"/>
        <v>36.9082575940188</v>
      </c>
    </row>
    <row r="785" spans="1:24">
      <c r="A785" s="5" t="s">
        <v>5</v>
      </c>
      <c r="B785" s="5">
        <f ca="1">B784-37</f>
        <v>0.0609296476395045</v>
      </c>
      <c r="C785" s="5">
        <f ca="1" t="shared" ref="C785" si="3605">C784-37</f>
        <v>-0.149138871482506</v>
      </c>
      <c r="D785" s="5">
        <f ca="1" t="shared" ref="D785" si="3606">D784-37</f>
        <v>-0.0276503201383775</v>
      </c>
      <c r="E785" s="5">
        <f ca="1" t="shared" ref="E785" si="3607">E784-37</f>
        <v>-0.0678702292711435</v>
      </c>
      <c r="F785" s="5">
        <f ca="1" t="shared" ref="F785" si="3608">F784-37</f>
        <v>0.106578400327024</v>
      </c>
      <c r="G785" s="5">
        <f ca="1" t="shared" ref="G785" si="3609">G784-37</f>
        <v>-0.111617190503402</v>
      </c>
      <c r="H785" s="5">
        <f ca="1" t="shared" ref="H785" si="3610">H784-37</f>
        <v>0.180748291389833</v>
      </c>
      <c r="I785" s="5">
        <f ca="1" t="shared" ref="I785" si="3611">I784-37</f>
        <v>-0.0810399193883242</v>
      </c>
      <c r="J785" s="5">
        <f ca="1" t="shared" ref="J785" si="3612">J784-37</f>
        <v>0.0445477680075399</v>
      </c>
      <c r="K785" s="5">
        <f ca="1" t="shared" ref="K785" si="3613">K784-37</f>
        <v>0.0935036686147512</v>
      </c>
      <c r="L785" s="5">
        <f ca="1" t="shared" ref="L785" si="3614">L784-37</f>
        <v>0.113258521741464</v>
      </c>
      <c r="M785" s="5">
        <f ca="1" t="shared" ref="M785" si="3615">M784-37</f>
        <v>0.158474098912571</v>
      </c>
      <c r="N785" s="5">
        <f ca="1" t="shared" ref="N785" si="3616">N784-37</f>
        <v>0.0884383579203387</v>
      </c>
      <c r="O785" s="5">
        <f ca="1" t="shared" ref="O785" si="3617">O784-37</f>
        <v>-0.109179033746727</v>
      </c>
      <c r="P785" s="5">
        <f ca="1" t="shared" ref="P785" si="3618">P784-37</f>
        <v>0.179172975143892</v>
      </c>
      <c r="Q785" s="5">
        <f ca="1" t="shared" ref="Q785" si="3619">Q784-37</f>
        <v>0.0998513470281139</v>
      </c>
      <c r="R785" s="5">
        <f ca="1" t="shared" ref="R785" si="3620">R784-37</f>
        <v>-0.043335894576785</v>
      </c>
      <c r="S785" s="5">
        <f ca="1" t="shared" ref="S785" si="3621">S784-37</f>
        <v>-0.0372020354403659</v>
      </c>
      <c r="T785" s="5">
        <f ca="1" t="shared" ref="T785" si="3622">T784-37</f>
        <v>0.182200089860174</v>
      </c>
      <c r="U785" s="5">
        <f ca="1" t="shared" ref="U785" si="3623">U784-37</f>
        <v>0.0248674704539411</v>
      </c>
      <c r="V785" s="5">
        <f ca="1" t="shared" ref="V785" si="3624">V784-37</f>
        <v>0.0362662502284934</v>
      </c>
      <c r="W785" s="5">
        <f ca="1" t="shared" ref="W785" si="3625">W784-37</f>
        <v>-0.112994833320116</v>
      </c>
      <c r="X785" s="5">
        <f ca="1" t="shared" ref="X785" si="3626">X784-37</f>
        <v>-0.091742405981222</v>
      </c>
    </row>
    <row r="786" spans="1:24">
      <c r="A786" s="3"/>
      <c r="B786" s="3">
        <f>B781+23</f>
        <v>3520</v>
      </c>
      <c r="C786" s="3">
        <f>B786+1</f>
        <v>3521</v>
      </c>
      <c r="D786" s="3">
        <f t="shared" ref="D786:X786" si="3627">C786+1</f>
        <v>3522</v>
      </c>
      <c r="E786" s="3">
        <f t="shared" si="3627"/>
        <v>3523</v>
      </c>
      <c r="F786" s="3">
        <f t="shared" si="3627"/>
        <v>3524</v>
      </c>
      <c r="G786" s="3">
        <f t="shared" si="3627"/>
        <v>3525</v>
      </c>
      <c r="H786" s="3">
        <f t="shared" si="3627"/>
        <v>3526</v>
      </c>
      <c r="I786" s="3">
        <f t="shared" si="3627"/>
        <v>3527</v>
      </c>
      <c r="J786" s="3">
        <f t="shared" si="3627"/>
        <v>3528</v>
      </c>
      <c r="K786" s="3">
        <f t="shared" si="3627"/>
        <v>3529</v>
      </c>
      <c r="L786" s="3">
        <f t="shared" si="3627"/>
        <v>3530</v>
      </c>
      <c r="M786" s="3">
        <f t="shared" si="3627"/>
        <v>3531</v>
      </c>
      <c r="N786" s="3">
        <f t="shared" si="3627"/>
        <v>3532</v>
      </c>
      <c r="O786" s="3">
        <f t="shared" si="3627"/>
        <v>3533</v>
      </c>
      <c r="P786" s="3">
        <f t="shared" si="3627"/>
        <v>3534</v>
      </c>
      <c r="Q786" s="3">
        <f t="shared" si="3627"/>
        <v>3535</v>
      </c>
      <c r="R786" s="3">
        <f t="shared" si="3627"/>
        <v>3536</v>
      </c>
      <c r="S786" s="3">
        <f t="shared" si="3627"/>
        <v>3537</v>
      </c>
      <c r="T786" s="3">
        <f t="shared" si="3627"/>
        <v>3538</v>
      </c>
      <c r="U786" s="3">
        <f t="shared" si="3627"/>
        <v>3539</v>
      </c>
      <c r="V786" s="3">
        <f t="shared" si="3627"/>
        <v>3540</v>
      </c>
      <c r="W786" s="3">
        <f t="shared" si="3627"/>
        <v>3541</v>
      </c>
      <c r="X786" s="3">
        <f t="shared" si="3627"/>
        <v>3542</v>
      </c>
    </row>
    <row r="787" spans="1:24">
      <c r="A787" s="3" t="s">
        <v>1</v>
      </c>
      <c r="B787" s="4" t="s">
        <v>2</v>
      </c>
      <c r="C787" s="4" t="s">
        <v>2</v>
      </c>
      <c r="D787" s="4" t="s">
        <v>2</v>
      </c>
      <c r="E787" s="4" t="s">
        <v>2</v>
      </c>
      <c r="F787" s="4" t="s">
        <v>2</v>
      </c>
      <c r="G787" s="4" t="s">
        <v>2</v>
      </c>
      <c r="H787" s="4" t="s">
        <v>2</v>
      </c>
      <c r="I787" s="4" t="s">
        <v>2</v>
      </c>
      <c r="J787" s="4" t="s">
        <v>2</v>
      </c>
      <c r="K787" s="4" t="s">
        <v>2</v>
      </c>
      <c r="L787" s="4" t="s">
        <v>2</v>
      </c>
      <c r="M787" s="4" t="s">
        <v>2</v>
      </c>
      <c r="N787" s="4" t="s">
        <v>2</v>
      </c>
      <c r="O787" s="4" t="s">
        <v>2</v>
      </c>
      <c r="P787" s="4" t="s">
        <v>2</v>
      </c>
      <c r="Q787" s="4" t="s">
        <v>2</v>
      </c>
      <c r="R787" s="4" t="s">
        <v>2</v>
      </c>
      <c r="S787" s="4" t="s">
        <v>2</v>
      </c>
      <c r="T787" s="4" t="s">
        <v>2</v>
      </c>
      <c r="U787" s="4" t="s">
        <v>2</v>
      </c>
      <c r="V787" s="4" t="s">
        <v>2</v>
      </c>
      <c r="W787" s="4" t="s">
        <v>2</v>
      </c>
      <c r="X787" s="4" t="s">
        <v>2</v>
      </c>
    </row>
    <row r="788" spans="1:24">
      <c r="A788" s="3" t="s">
        <v>3</v>
      </c>
      <c r="B788" s="4" t="s">
        <v>2</v>
      </c>
      <c r="C788" s="4" t="s">
        <v>2</v>
      </c>
      <c r="D788" s="4" t="s">
        <v>2</v>
      </c>
      <c r="E788" s="4" t="s">
        <v>2</v>
      </c>
      <c r="F788" s="4" t="s">
        <v>2</v>
      </c>
      <c r="G788" s="4" t="s">
        <v>2</v>
      </c>
      <c r="H788" s="4" t="s">
        <v>2</v>
      </c>
      <c r="I788" s="4" t="s">
        <v>2</v>
      </c>
      <c r="J788" s="4" t="s">
        <v>2</v>
      </c>
      <c r="K788" s="4" t="s">
        <v>2</v>
      </c>
      <c r="L788" s="4" t="s">
        <v>2</v>
      </c>
      <c r="M788" s="4" t="s">
        <v>2</v>
      </c>
      <c r="N788" s="4" t="s">
        <v>2</v>
      </c>
      <c r="O788" s="4" t="s">
        <v>2</v>
      </c>
      <c r="P788" s="4" t="s">
        <v>2</v>
      </c>
      <c r="Q788" s="4" t="s">
        <v>2</v>
      </c>
      <c r="R788" s="4" t="s">
        <v>2</v>
      </c>
      <c r="S788" s="4" t="s">
        <v>2</v>
      </c>
      <c r="T788" s="4" t="s">
        <v>2</v>
      </c>
      <c r="U788" s="4" t="s">
        <v>2</v>
      </c>
      <c r="V788" s="4" t="s">
        <v>2</v>
      </c>
      <c r="W788" s="4" t="s">
        <v>2</v>
      </c>
      <c r="X788" s="4" t="s">
        <v>2</v>
      </c>
    </row>
    <row r="789" spans="1:24">
      <c r="A789" s="5" t="s">
        <v>4</v>
      </c>
      <c r="B789" s="5">
        <f ca="1">36.8+RAND()*(0.4)</f>
        <v>37.0874111121215</v>
      </c>
      <c r="C789" s="5">
        <f ca="1" t="shared" ref="C789:X789" si="3628">36.8+RAND()*(0.4)</f>
        <v>36.8755246552482</v>
      </c>
      <c r="D789" s="5">
        <f ca="1" t="shared" si="3628"/>
        <v>37.0637944383672</v>
      </c>
      <c r="E789" s="5">
        <f ca="1" t="shared" si="3628"/>
        <v>36.9406690374639</v>
      </c>
      <c r="F789" s="5">
        <f ca="1" t="shared" si="3628"/>
        <v>36.9180337565323</v>
      </c>
      <c r="G789" s="5">
        <f ca="1" t="shared" si="3628"/>
        <v>36.9520566981129</v>
      </c>
      <c r="H789" s="5">
        <f ca="1" t="shared" si="3628"/>
        <v>37.0966059876877</v>
      </c>
      <c r="I789" s="5">
        <f ca="1" t="shared" si="3628"/>
        <v>37.1580990200731</v>
      </c>
      <c r="J789" s="5">
        <f ca="1" t="shared" si="3628"/>
        <v>37.0494665932709</v>
      </c>
      <c r="K789" s="5">
        <f ca="1" t="shared" si="3628"/>
        <v>37.064346151109</v>
      </c>
      <c r="L789" s="5">
        <f ca="1" t="shared" si="3628"/>
        <v>36.8937327771933</v>
      </c>
      <c r="M789" s="5">
        <f ca="1" t="shared" si="3628"/>
        <v>36.9791077578059</v>
      </c>
      <c r="N789" s="5">
        <f ca="1" t="shared" si="3628"/>
        <v>36.9193557197634</v>
      </c>
      <c r="O789" s="5">
        <f ca="1" t="shared" si="3628"/>
        <v>37.1778163272105</v>
      </c>
      <c r="P789" s="5">
        <f ca="1" t="shared" si="3628"/>
        <v>37.1898839971397</v>
      </c>
      <c r="Q789" s="5">
        <f ca="1" t="shared" si="3628"/>
        <v>37.1009709418055</v>
      </c>
      <c r="R789" s="5">
        <f ca="1" t="shared" si="3628"/>
        <v>37.0023968784146</v>
      </c>
      <c r="S789" s="5">
        <f ca="1" t="shared" si="3628"/>
        <v>36.8732205786284</v>
      </c>
      <c r="T789" s="5">
        <f ca="1" t="shared" si="3628"/>
        <v>36.8091995560651</v>
      </c>
      <c r="U789" s="5">
        <f ca="1" t="shared" si="3628"/>
        <v>37.1437834345431</v>
      </c>
      <c r="V789" s="5">
        <f ca="1" t="shared" si="3628"/>
        <v>36.8885759722595</v>
      </c>
      <c r="W789" s="5">
        <f ca="1" t="shared" si="3628"/>
        <v>37.1066776501311</v>
      </c>
      <c r="X789" s="5">
        <f ca="1" t="shared" si="3628"/>
        <v>37.0024434036478</v>
      </c>
    </row>
    <row r="790" spans="1:24">
      <c r="A790" s="5" t="s">
        <v>5</v>
      </c>
      <c r="B790" s="5">
        <f ca="1">B789-37</f>
        <v>0.0874111121215364</v>
      </c>
      <c r="C790" s="5">
        <f ca="1" t="shared" ref="C790" si="3629">C789-37</f>
        <v>-0.124475344751794</v>
      </c>
      <c r="D790" s="5">
        <f ca="1" t="shared" ref="D790" si="3630">D789-37</f>
        <v>0.0637944383671609</v>
      </c>
      <c r="E790" s="5">
        <f ca="1" t="shared" ref="E790" si="3631">E789-37</f>
        <v>-0.059330962536059</v>
      </c>
      <c r="F790" s="5">
        <f ca="1" t="shared" ref="F790" si="3632">F789-37</f>
        <v>-0.0819662434676616</v>
      </c>
      <c r="G790" s="5">
        <f ca="1" t="shared" ref="G790" si="3633">G789-37</f>
        <v>-0.0479433018871305</v>
      </c>
      <c r="H790" s="5">
        <f ca="1" t="shared" ref="H790" si="3634">H789-37</f>
        <v>0.0966059876877452</v>
      </c>
      <c r="I790" s="5">
        <f ca="1" t="shared" ref="I790" si="3635">I789-37</f>
        <v>0.158099020073088</v>
      </c>
      <c r="J790" s="5">
        <f ca="1" t="shared" ref="J790" si="3636">J789-37</f>
        <v>0.049466593270914</v>
      </c>
      <c r="K790" s="5">
        <f ca="1" t="shared" ref="K790" si="3637">K789-37</f>
        <v>0.0643461511090422</v>
      </c>
      <c r="L790" s="5">
        <f ca="1" t="shared" ref="L790" si="3638">L789-37</f>
        <v>-0.10626722280675</v>
      </c>
      <c r="M790" s="5">
        <f ca="1" t="shared" ref="M790" si="3639">M789-37</f>
        <v>-0.0208922421941082</v>
      </c>
      <c r="N790" s="5">
        <f ca="1" t="shared" ref="N790" si="3640">N789-37</f>
        <v>-0.0806442802366334</v>
      </c>
      <c r="O790" s="5">
        <f ca="1" t="shared" ref="O790" si="3641">O789-37</f>
        <v>0.177816327210529</v>
      </c>
      <c r="P790" s="5">
        <f ca="1" t="shared" ref="P790" si="3642">P789-37</f>
        <v>0.189883997139731</v>
      </c>
      <c r="Q790" s="5">
        <f ca="1" t="shared" ref="Q790" si="3643">Q789-37</f>
        <v>0.1009709418055</v>
      </c>
      <c r="R790" s="5">
        <f ca="1" t="shared" ref="R790" si="3644">R789-37</f>
        <v>0.00239687841457226</v>
      </c>
      <c r="S790" s="5">
        <f ca="1" t="shared" ref="S790" si="3645">S789-37</f>
        <v>-0.126779421371623</v>
      </c>
      <c r="T790" s="5">
        <f ca="1" t="shared" ref="T790" si="3646">T789-37</f>
        <v>-0.190800443934918</v>
      </c>
      <c r="U790" s="5">
        <f ca="1" t="shared" ref="U790" si="3647">U789-37</f>
        <v>0.143783434543138</v>
      </c>
      <c r="V790" s="5">
        <f ca="1" t="shared" ref="V790" si="3648">V789-37</f>
        <v>-0.111424027740547</v>
      </c>
      <c r="W790" s="5">
        <f ca="1" t="shared" ref="W790" si="3649">W789-37</f>
        <v>0.106677650131125</v>
      </c>
      <c r="X790" s="5">
        <f ca="1" t="shared" ref="X790" si="3650">X789-37</f>
        <v>0.00244340364784534</v>
      </c>
    </row>
    <row r="791" spans="1:24">
      <c r="A791" s="3"/>
      <c r="B791" s="3">
        <f>B786+23</f>
        <v>3543</v>
      </c>
      <c r="C791" s="3">
        <f>B791+1</f>
        <v>3544</v>
      </c>
      <c r="D791" s="3">
        <f t="shared" ref="D791:X791" si="3651">C791+1</f>
        <v>3545</v>
      </c>
      <c r="E791" s="3">
        <f t="shared" si="3651"/>
        <v>3546</v>
      </c>
      <c r="F791" s="3">
        <f t="shared" si="3651"/>
        <v>3547</v>
      </c>
      <c r="G791" s="3">
        <f t="shared" si="3651"/>
        <v>3548</v>
      </c>
      <c r="H791" s="3">
        <f t="shared" si="3651"/>
        <v>3549</v>
      </c>
      <c r="I791" s="3">
        <f t="shared" si="3651"/>
        <v>3550</v>
      </c>
      <c r="J791" s="3">
        <f t="shared" si="3651"/>
        <v>3551</v>
      </c>
      <c r="K791" s="3">
        <f t="shared" si="3651"/>
        <v>3552</v>
      </c>
      <c r="L791" s="3">
        <f t="shared" si="3651"/>
        <v>3553</v>
      </c>
      <c r="M791" s="3">
        <f t="shared" si="3651"/>
        <v>3554</v>
      </c>
      <c r="N791" s="3">
        <f t="shared" si="3651"/>
        <v>3555</v>
      </c>
      <c r="O791" s="3">
        <f t="shared" si="3651"/>
        <v>3556</v>
      </c>
      <c r="P791" s="3">
        <f t="shared" si="3651"/>
        <v>3557</v>
      </c>
      <c r="Q791" s="3">
        <f t="shared" si="3651"/>
        <v>3558</v>
      </c>
      <c r="R791" s="3">
        <f t="shared" si="3651"/>
        <v>3559</v>
      </c>
      <c r="S791" s="3">
        <f t="shared" si="3651"/>
        <v>3560</v>
      </c>
      <c r="T791" s="3">
        <f t="shared" si="3651"/>
        <v>3561</v>
      </c>
      <c r="U791" s="3">
        <f t="shared" si="3651"/>
        <v>3562</v>
      </c>
      <c r="V791" s="3">
        <f t="shared" si="3651"/>
        <v>3563</v>
      </c>
      <c r="W791" s="3">
        <f t="shared" si="3651"/>
        <v>3564</v>
      </c>
      <c r="X791" s="3">
        <f t="shared" si="3651"/>
        <v>3565</v>
      </c>
    </row>
    <row r="792" spans="1:24">
      <c r="A792" s="3" t="s">
        <v>1</v>
      </c>
      <c r="B792" s="4" t="s">
        <v>2</v>
      </c>
      <c r="C792" s="4" t="s">
        <v>2</v>
      </c>
      <c r="D792" s="4" t="s">
        <v>2</v>
      </c>
      <c r="E792" s="4" t="s">
        <v>2</v>
      </c>
      <c r="F792" s="4" t="s">
        <v>2</v>
      </c>
      <c r="G792" s="4" t="s">
        <v>2</v>
      </c>
      <c r="H792" s="4" t="s">
        <v>2</v>
      </c>
      <c r="I792" s="4" t="s">
        <v>2</v>
      </c>
      <c r="J792" s="4" t="s">
        <v>2</v>
      </c>
      <c r="K792" s="4" t="s">
        <v>2</v>
      </c>
      <c r="L792" s="4" t="s">
        <v>2</v>
      </c>
      <c r="M792" s="4" t="s">
        <v>2</v>
      </c>
      <c r="N792" s="4" t="s">
        <v>2</v>
      </c>
      <c r="O792" s="4" t="s">
        <v>2</v>
      </c>
      <c r="P792" s="4" t="s">
        <v>2</v>
      </c>
      <c r="Q792" s="4" t="s">
        <v>2</v>
      </c>
      <c r="R792" s="4" t="s">
        <v>2</v>
      </c>
      <c r="S792" s="4" t="s">
        <v>2</v>
      </c>
      <c r="T792" s="4" t="s">
        <v>2</v>
      </c>
      <c r="U792" s="4" t="s">
        <v>2</v>
      </c>
      <c r="V792" s="4" t="s">
        <v>2</v>
      </c>
      <c r="W792" s="4" t="s">
        <v>2</v>
      </c>
      <c r="X792" s="4" t="s">
        <v>2</v>
      </c>
    </row>
    <row r="793" spans="1:24">
      <c r="A793" s="3" t="s">
        <v>3</v>
      </c>
      <c r="B793" s="4" t="s">
        <v>2</v>
      </c>
      <c r="C793" s="4" t="s">
        <v>2</v>
      </c>
      <c r="D793" s="4" t="s">
        <v>2</v>
      </c>
      <c r="E793" s="4" t="s">
        <v>2</v>
      </c>
      <c r="F793" s="4" t="s">
        <v>2</v>
      </c>
      <c r="G793" s="4" t="s">
        <v>2</v>
      </c>
      <c r="H793" s="4" t="s">
        <v>2</v>
      </c>
      <c r="I793" s="4" t="s">
        <v>2</v>
      </c>
      <c r="J793" s="4" t="s">
        <v>2</v>
      </c>
      <c r="K793" s="4" t="s">
        <v>2</v>
      </c>
      <c r="L793" s="4" t="s">
        <v>2</v>
      </c>
      <c r="M793" s="4" t="s">
        <v>2</v>
      </c>
      <c r="N793" s="4" t="s">
        <v>2</v>
      </c>
      <c r="O793" s="4" t="s">
        <v>2</v>
      </c>
      <c r="P793" s="4" t="s">
        <v>2</v>
      </c>
      <c r="Q793" s="4" t="s">
        <v>2</v>
      </c>
      <c r="R793" s="4" t="s">
        <v>2</v>
      </c>
      <c r="S793" s="4" t="s">
        <v>2</v>
      </c>
      <c r="T793" s="4" t="s">
        <v>2</v>
      </c>
      <c r="U793" s="4" t="s">
        <v>2</v>
      </c>
      <c r="V793" s="4" t="s">
        <v>2</v>
      </c>
      <c r="W793" s="4" t="s">
        <v>2</v>
      </c>
      <c r="X793" s="4" t="s">
        <v>2</v>
      </c>
    </row>
    <row r="794" spans="1:24">
      <c r="A794" s="5" t="s">
        <v>4</v>
      </c>
      <c r="B794" s="5">
        <f ca="1">36.8+RAND()*(0.4)</f>
        <v>37.1183626192362</v>
      </c>
      <c r="C794" s="5">
        <f ca="1" t="shared" ref="C794:X794" si="3652">36.8+RAND()*(0.4)</f>
        <v>36.8201626957772</v>
      </c>
      <c r="D794" s="5">
        <f ca="1" t="shared" si="3652"/>
        <v>37.1220497972162</v>
      </c>
      <c r="E794" s="5">
        <f ca="1" t="shared" si="3652"/>
        <v>37.0128932821843</v>
      </c>
      <c r="F794" s="5">
        <f ca="1" t="shared" si="3652"/>
        <v>37.151556327103</v>
      </c>
      <c r="G794" s="5">
        <f ca="1" t="shared" si="3652"/>
        <v>37.1813375394807</v>
      </c>
      <c r="H794" s="5">
        <f ca="1" t="shared" si="3652"/>
        <v>36.8559440229905</v>
      </c>
      <c r="I794" s="5">
        <f ca="1" t="shared" si="3652"/>
        <v>37.0221579795702</v>
      </c>
      <c r="J794" s="5">
        <f ca="1" t="shared" si="3652"/>
        <v>37.1340134720507</v>
      </c>
      <c r="K794" s="5">
        <f ca="1" t="shared" si="3652"/>
        <v>37.0049097019181</v>
      </c>
      <c r="L794" s="5">
        <f ca="1" t="shared" si="3652"/>
        <v>37.1704943867999</v>
      </c>
      <c r="M794" s="5">
        <f ca="1" t="shared" si="3652"/>
        <v>36.9850385327068</v>
      </c>
      <c r="N794" s="5">
        <f ca="1" t="shared" si="3652"/>
        <v>37.1907184747217</v>
      </c>
      <c r="O794" s="5">
        <f ca="1" t="shared" si="3652"/>
        <v>36.8693224494379</v>
      </c>
      <c r="P794" s="5">
        <f ca="1" t="shared" si="3652"/>
        <v>36.9088438126208</v>
      </c>
      <c r="Q794" s="5">
        <f ca="1" t="shared" si="3652"/>
        <v>37.1913763238825</v>
      </c>
      <c r="R794" s="5">
        <f ca="1" t="shared" si="3652"/>
        <v>36.8772841888251</v>
      </c>
      <c r="S794" s="5">
        <f ca="1" t="shared" si="3652"/>
        <v>37.1609769437501</v>
      </c>
      <c r="T794" s="5">
        <f ca="1" t="shared" si="3652"/>
        <v>36.8494250132554</v>
      </c>
      <c r="U794" s="5">
        <f ca="1" t="shared" si="3652"/>
        <v>37.0654481756627</v>
      </c>
      <c r="V794" s="5">
        <f ca="1" t="shared" si="3652"/>
        <v>37.168514344013</v>
      </c>
      <c r="W794" s="5">
        <f ca="1" t="shared" si="3652"/>
        <v>37.1260155507417</v>
      </c>
      <c r="X794" s="5">
        <f ca="1" t="shared" si="3652"/>
        <v>37.1788699586179</v>
      </c>
    </row>
    <row r="795" spans="1:24">
      <c r="A795" s="5" t="s">
        <v>5</v>
      </c>
      <c r="B795" s="5">
        <f ca="1">B794-37</f>
        <v>0.11836261923623</v>
      </c>
      <c r="C795" s="5">
        <f ca="1" t="shared" ref="C795" si="3653">C794-37</f>
        <v>-0.179837304222787</v>
      </c>
      <c r="D795" s="5">
        <f ca="1" t="shared" ref="D795" si="3654">D794-37</f>
        <v>0.122049797216199</v>
      </c>
      <c r="E795" s="5">
        <f ca="1" t="shared" ref="E795" si="3655">E794-37</f>
        <v>0.0128932821843364</v>
      </c>
      <c r="F795" s="5">
        <f ca="1" t="shared" ref="F795" si="3656">F794-37</f>
        <v>0.15155632710303</v>
      </c>
      <c r="G795" s="5">
        <f ca="1" t="shared" ref="G795" si="3657">G794-37</f>
        <v>0.18133753948068</v>
      </c>
      <c r="H795" s="5">
        <f ca="1" t="shared" ref="H795" si="3658">H794-37</f>
        <v>-0.144055977009494</v>
      </c>
      <c r="I795" s="5">
        <f ca="1" t="shared" ref="I795" si="3659">I794-37</f>
        <v>0.0221579795701601</v>
      </c>
      <c r="J795" s="5">
        <f ca="1" t="shared" ref="J795" si="3660">J794-37</f>
        <v>0.134013472050725</v>
      </c>
      <c r="K795" s="5">
        <f ca="1" t="shared" ref="K795" si="3661">K794-37</f>
        <v>0.00490970191811613</v>
      </c>
      <c r="L795" s="5">
        <f ca="1" t="shared" ref="L795" si="3662">L794-37</f>
        <v>0.170494386799867</v>
      </c>
      <c r="M795" s="5">
        <f ca="1" t="shared" ref="M795" si="3663">M794-37</f>
        <v>-0.014961467293233</v>
      </c>
      <c r="N795" s="5">
        <f ca="1" t="shared" ref="N795" si="3664">N794-37</f>
        <v>0.19071847472172</v>
      </c>
      <c r="O795" s="5">
        <f ca="1" t="shared" ref="O795" si="3665">O794-37</f>
        <v>-0.130677550562112</v>
      </c>
      <c r="P795" s="5">
        <f ca="1" t="shared" ref="P795" si="3666">P794-37</f>
        <v>-0.0911561873791769</v>
      </c>
      <c r="Q795" s="5">
        <f ca="1" t="shared" ref="Q795" si="3667">Q794-37</f>
        <v>0.191376323882537</v>
      </c>
      <c r="R795" s="5">
        <f ca="1" t="shared" ref="R795" si="3668">R794-37</f>
        <v>-0.12271581117492</v>
      </c>
      <c r="S795" s="5">
        <f ca="1" t="shared" ref="S795" si="3669">S794-37</f>
        <v>0.16097694375015</v>
      </c>
      <c r="T795" s="5">
        <f ca="1" t="shared" ref="T795" si="3670">T794-37</f>
        <v>-0.150574986744566</v>
      </c>
      <c r="U795" s="5">
        <f ca="1" t="shared" ref="U795" si="3671">U794-37</f>
        <v>0.0654481756626666</v>
      </c>
      <c r="V795" s="5">
        <f ca="1" t="shared" ref="V795" si="3672">V794-37</f>
        <v>0.168514344013005</v>
      </c>
      <c r="W795" s="5">
        <f ca="1" t="shared" ref="W795" si="3673">W794-37</f>
        <v>0.126015550741705</v>
      </c>
      <c r="X795" s="5">
        <f ca="1" t="shared" ref="X795" si="3674">X794-37</f>
        <v>0.178869958617867</v>
      </c>
    </row>
    <row r="796" spans="1:24">
      <c r="A796" s="3"/>
      <c r="B796" s="3">
        <f>B791+23</f>
        <v>3566</v>
      </c>
      <c r="C796" s="3">
        <f>B796+1</f>
        <v>3567</v>
      </c>
      <c r="D796" s="3">
        <f t="shared" ref="D796:X796" si="3675">C796+1</f>
        <v>3568</v>
      </c>
      <c r="E796" s="3">
        <f t="shared" si="3675"/>
        <v>3569</v>
      </c>
      <c r="F796" s="3">
        <f t="shared" si="3675"/>
        <v>3570</v>
      </c>
      <c r="G796" s="3">
        <f t="shared" si="3675"/>
        <v>3571</v>
      </c>
      <c r="H796" s="3">
        <f t="shared" si="3675"/>
        <v>3572</v>
      </c>
      <c r="I796" s="3">
        <f t="shared" si="3675"/>
        <v>3573</v>
      </c>
      <c r="J796" s="3">
        <f t="shared" si="3675"/>
        <v>3574</v>
      </c>
      <c r="K796" s="3">
        <f t="shared" si="3675"/>
        <v>3575</v>
      </c>
      <c r="L796" s="3">
        <f t="shared" si="3675"/>
        <v>3576</v>
      </c>
      <c r="M796" s="3">
        <f t="shared" si="3675"/>
        <v>3577</v>
      </c>
      <c r="N796" s="3">
        <f t="shared" si="3675"/>
        <v>3578</v>
      </c>
      <c r="O796" s="3">
        <f t="shared" si="3675"/>
        <v>3579</v>
      </c>
      <c r="P796" s="3">
        <f t="shared" si="3675"/>
        <v>3580</v>
      </c>
      <c r="Q796" s="3">
        <f t="shared" si="3675"/>
        <v>3581</v>
      </c>
      <c r="R796" s="3">
        <f t="shared" si="3675"/>
        <v>3582</v>
      </c>
      <c r="S796" s="3">
        <f t="shared" si="3675"/>
        <v>3583</v>
      </c>
      <c r="T796" s="3">
        <f t="shared" si="3675"/>
        <v>3584</v>
      </c>
      <c r="U796" s="3">
        <f t="shared" si="3675"/>
        <v>3585</v>
      </c>
      <c r="V796" s="3">
        <f t="shared" si="3675"/>
        <v>3586</v>
      </c>
      <c r="W796" s="3">
        <f t="shared" si="3675"/>
        <v>3587</v>
      </c>
      <c r="X796" s="3">
        <f t="shared" si="3675"/>
        <v>3588</v>
      </c>
    </row>
    <row r="797" spans="1:24">
      <c r="A797" s="3" t="s">
        <v>1</v>
      </c>
      <c r="B797" s="4" t="s">
        <v>2</v>
      </c>
      <c r="C797" s="4" t="s">
        <v>2</v>
      </c>
      <c r="D797" s="4" t="s">
        <v>2</v>
      </c>
      <c r="E797" s="4" t="s">
        <v>2</v>
      </c>
      <c r="F797" s="4" t="s">
        <v>2</v>
      </c>
      <c r="G797" s="4" t="s">
        <v>2</v>
      </c>
      <c r="H797" s="4" t="s">
        <v>2</v>
      </c>
      <c r="I797" s="4" t="s">
        <v>2</v>
      </c>
      <c r="J797" s="4" t="s">
        <v>2</v>
      </c>
      <c r="K797" s="4" t="s">
        <v>2</v>
      </c>
      <c r="L797" s="4" t="s">
        <v>2</v>
      </c>
      <c r="M797" s="4" t="s">
        <v>2</v>
      </c>
      <c r="N797" s="4" t="s">
        <v>2</v>
      </c>
      <c r="O797" s="4" t="s">
        <v>2</v>
      </c>
      <c r="P797" s="4" t="s">
        <v>2</v>
      </c>
      <c r="Q797" s="4" t="s">
        <v>2</v>
      </c>
      <c r="R797" s="4" t="s">
        <v>2</v>
      </c>
      <c r="S797" s="4" t="s">
        <v>2</v>
      </c>
      <c r="T797" s="4" t="s">
        <v>2</v>
      </c>
      <c r="U797" s="4" t="s">
        <v>2</v>
      </c>
      <c r="V797" s="4" t="s">
        <v>2</v>
      </c>
      <c r="W797" s="4" t="s">
        <v>2</v>
      </c>
      <c r="X797" s="4" t="s">
        <v>2</v>
      </c>
    </row>
    <row r="798" spans="1:24">
      <c r="A798" s="3" t="s">
        <v>3</v>
      </c>
      <c r="B798" s="4" t="s">
        <v>2</v>
      </c>
      <c r="C798" s="4" t="s">
        <v>2</v>
      </c>
      <c r="D798" s="4" t="s">
        <v>2</v>
      </c>
      <c r="E798" s="4" t="s">
        <v>2</v>
      </c>
      <c r="F798" s="4" t="s">
        <v>2</v>
      </c>
      <c r="G798" s="4" t="s">
        <v>2</v>
      </c>
      <c r="H798" s="4" t="s">
        <v>2</v>
      </c>
      <c r="I798" s="4" t="s">
        <v>2</v>
      </c>
      <c r="J798" s="4" t="s">
        <v>2</v>
      </c>
      <c r="K798" s="4" t="s">
        <v>2</v>
      </c>
      <c r="L798" s="4" t="s">
        <v>2</v>
      </c>
      <c r="M798" s="4" t="s">
        <v>2</v>
      </c>
      <c r="N798" s="4" t="s">
        <v>2</v>
      </c>
      <c r="O798" s="4" t="s">
        <v>2</v>
      </c>
      <c r="P798" s="4" t="s">
        <v>2</v>
      </c>
      <c r="Q798" s="4" t="s">
        <v>2</v>
      </c>
      <c r="R798" s="4" t="s">
        <v>2</v>
      </c>
      <c r="S798" s="4" t="s">
        <v>2</v>
      </c>
      <c r="T798" s="4" t="s">
        <v>2</v>
      </c>
      <c r="U798" s="4" t="s">
        <v>2</v>
      </c>
      <c r="V798" s="4" t="s">
        <v>2</v>
      </c>
      <c r="W798" s="4" t="s">
        <v>2</v>
      </c>
      <c r="X798" s="4" t="s">
        <v>2</v>
      </c>
    </row>
    <row r="799" spans="1:24">
      <c r="A799" s="5" t="s">
        <v>4</v>
      </c>
      <c r="B799" s="5">
        <f ca="1">36.8+RAND()*(0.4)</f>
        <v>36.8742464839334</v>
      </c>
      <c r="C799" s="5">
        <f ca="1" t="shared" ref="C799:X799" si="3676">36.8+RAND()*(0.4)</f>
        <v>37.1216116404735</v>
      </c>
      <c r="D799" s="5">
        <f ca="1" t="shared" si="3676"/>
        <v>37.1021256581212</v>
      </c>
      <c r="E799" s="5">
        <f ca="1" t="shared" si="3676"/>
        <v>37.0577746755223</v>
      </c>
      <c r="F799" s="5">
        <f ca="1" t="shared" si="3676"/>
        <v>36.9925324718717</v>
      </c>
      <c r="G799" s="5">
        <f ca="1" t="shared" si="3676"/>
        <v>36.9350000345821</v>
      </c>
      <c r="H799" s="5">
        <f ca="1" t="shared" si="3676"/>
        <v>36.9225747820479</v>
      </c>
      <c r="I799" s="5">
        <f ca="1" t="shared" si="3676"/>
        <v>36.8346127857848</v>
      </c>
      <c r="J799" s="5">
        <f ca="1" t="shared" si="3676"/>
        <v>36.9115357904588</v>
      </c>
      <c r="K799" s="5">
        <f ca="1" t="shared" si="3676"/>
        <v>37.1712726804234</v>
      </c>
      <c r="L799" s="5">
        <f ca="1" t="shared" si="3676"/>
        <v>36.8615124373314</v>
      </c>
      <c r="M799" s="5">
        <f ca="1" t="shared" si="3676"/>
        <v>36.8465339679651</v>
      </c>
      <c r="N799" s="5">
        <f ca="1" t="shared" si="3676"/>
        <v>37.192259486076</v>
      </c>
      <c r="O799" s="5">
        <f ca="1" t="shared" si="3676"/>
        <v>37.0440832932681</v>
      </c>
      <c r="P799" s="5">
        <f ca="1" t="shared" si="3676"/>
        <v>36.9918575701515</v>
      </c>
      <c r="Q799" s="5">
        <f ca="1" t="shared" si="3676"/>
        <v>36.9483481823142</v>
      </c>
      <c r="R799" s="5">
        <f ca="1" t="shared" si="3676"/>
        <v>36.8142085093839</v>
      </c>
      <c r="S799" s="5">
        <f ca="1" t="shared" si="3676"/>
        <v>37.0203543974319</v>
      </c>
      <c r="T799" s="5">
        <f ca="1" t="shared" si="3676"/>
        <v>37.1522278463334</v>
      </c>
      <c r="U799" s="5">
        <f ca="1" t="shared" si="3676"/>
        <v>36.959645659597</v>
      </c>
      <c r="V799" s="5">
        <f ca="1" t="shared" si="3676"/>
        <v>36.8409863367411</v>
      </c>
      <c r="W799" s="5">
        <f ca="1" t="shared" si="3676"/>
        <v>37.0186078910444</v>
      </c>
      <c r="X799" s="5">
        <f ca="1" t="shared" si="3676"/>
        <v>37.0043325723011</v>
      </c>
    </row>
    <row r="800" spans="1:24">
      <c r="A800" s="5" t="s">
        <v>5</v>
      </c>
      <c r="B800" s="5">
        <f ca="1">B799-37</f>
        <v>-0.125753516066588</v>
      </c>
      <c r="C800" s="5">
        <f ca="1" t="shared" ref="C800" si="3677">C799-37</f>
        <v>0.121611640473489</v>
      </c>
      <c r="D800" s="5">
        <f ca="1" t="shared" ref="D800" si="3678">D799-37</f>
        <v>0.102125658121231</v>
      </c>
      <c r="E800" s="5">
        <f ca="1" t="shared" ref="E800" si="3679">E799-37</f>
        <v>0.0577746755223316</v>
      </c>
      <c r="F800" s="5">
        <f ca="1" t="shared" ref="F800" si="3680">F799-37</f>
        <v>-0.00746752812825946</v>
      </c>
      <c r="G800" s="5">
        <f ca="1" t="shared" ref="G800" si="3681">G799-37</f>
        <v>-0.0649999654178757</v>
      </c>
      <c r="H800" s="5">
        <f ca="1" t="shared" ref="H800" si="3682">H799-37</f>
        <v>-0.0774252179521042</v>
      </c>
      <c r="I800" s="5">
        <f ca="1" t="shared" ref="I800" si="3683">I799-37</f>
        <v>-0.165387214215173</v>
      </c>
      <c r="J800" s="5">
        <f ca="1" t="shared" ref="J800" si="3684">J799-37</f>
        <v>-0.0884642095412218</v>
      </c>
      <c r="K800" s="5">
        <f ca="1" t="shared" ref="K800" si="3685">K799-37</f>
        <v>0.171272680423392</v>
      </c>
      <c r="L800" s="5">
        <f ca="1" t="shared" ref="L800" si="3686">L799-37</f>
        <v>-0.138487562668594</v>
      </c>
      <c r="M800" s="5">
        <f ca="1" t="shared" ref="M800" si="3687">M799-37</f>
        <v>-0.153466032034942</v>
      </c>
      <c r="N800" s="5">
        <f ca="1" t="shared" ref="N800" si="3688">N799-37</f>
        <v>0.192259486075962</v>
      </c>
      <c r="O800" s="5">
        <f ca="1" t="shared" ref="O800" si="3689">O799-37</f>
        <v>0.0440832932680593</v>
      </c>
      <c r="P800" s="5">
        <f ca="1" t="shared" ref="P800" si="3690">P799-37</f>
        <v>-0.00814242984854019</v>
      </c>
      <c r="Q800" s="5">
        <f ca="1" t="shared" ref="Q800" si="3691">Q799-37</f>
        <v>-0.0516518176857801</v>
      </c>
      <c r="R800" s="5">
        <f ca="1" t="shared" ref="R800" si="3692">R799-37</f>
        <v>-0.185791490616054</v>
      </c>
      <c r="S800" s="5">
        <f ca="1" t="shared" ref="S800" si="3693">S799-37</f>
        <v>0.0203543974319302</v>
      </c>
      <c r="T800" s="5">
        <f ca="1" t="shared" ref="T800" si="3694">T799-37</f>
        <v>0.152227846333389</v>
      </c>
      <c r="U800" s="5">
        <f ca="1" t="shared" ref="U800" si="3695">U799-37</f>
        <v>-0.0403543404029847</v>
      </c>
      <c r="V800" s="5">
        <f ca="1" t="shared" ref="V800" si="3696">V799-37</f>
        <v>-0.159013663258875</v>
      </c>
      <c r="W800" s="5">
        <f ca="1" t="shared" ref="W800" si="3697">W799-37</f>
        <v>0.0186078910443968</v>
      </c>
      <c r="X800" s="5">
        <f ca="1" t="shared" ref="X800" si="3698">X799-37</f>
        <v>0.00433257230110229</v>
      </c>
    </row>
    <row r="801" spans="1:24">
      <c r="A801" s="3"/>
      <c r="B801" s="3">
        <f>B796+23</f>
        <v>3589</v>
      </c>
      <c r="C801" s="3">
        <f>B801+1</f>
        <v>3590</v>
      </c>
      <c r="D801" s="3">
        <f t="shared" ref="D801:X801" si="3699">C801+1</f>
        <v>3591</v>
      </c>
      <c r="E801" s="3">
        <f t="shared" si="3699"/>
        <v>3592</v>
      </c>
      <c r="F801" s="3">
        <f t="shared" si="3699"/>
        <v>3593</v>
      </c>
      <c r="G801" s="3">
        <f t="shared" si="3699"/>
        <v>3594</v>
      </c>
      <c r="H801" s="3">
        <f t="shared" si="3699"/>
        <v>3595</v>
      </c>
      <c r="I801" s="3">
        <f t="shared" si="3699"/>
        <v>3596</v>
      </c>
      <c r="J801" s="3">
        <f t="shared" si="3699"/>
        <v>3597</v>
      </c>
      <c r="K801" s="3">
        <f t="shared" si="3699"/>
        <v>3598</v>
      </c>
      <c r="L801" s="3">
        <f t="shared" si="3699"/>
        <v>3599</v>
      </c>
      <c r="M801" s="3">
        <f t="shared" si="3699"/>
        <v>3600</v>
      </c>
      <c r="N801" s="3">
        <f t="shared" si="3699"/>
        <v>3601</v>
      </c>
      <c r="O801" s="3">
        <f t="shared" si="3699"/>
        <v>3602</v>
      </c>
      <c r="P801" s="3">
        <f t="shared" si="3699"/>
        <v>3603</v>
      </c>
      <c r="Q801" s="3">
        <f t="shared" si="3699"/>
        <v>3604</v>
      </c>
      <c r="R801" s="3">
        <f t="shared" si="3699"/>
        <v>3605</v>
      </c>
      <c r="S801" s="3">
        <f t="shared" si="3699"/>
        <v>3606</v>
      </c>
      <c r="T801" s="3">
        <f t="shared" si="3699"/>
        <v>3607</v>
      </c>
      <c r="U801" s="3">
        <f t="shared" si="3699"/>
        <v>3608</v>
      </c>
      <c r="V801" s="3">
        <f t="shared" si="3699"/>
        <v>3609</v>
      </c>
      <c r="W801" s="3">
        <f t="shared" si="3699"/>
        <v>3610</v>
      </c>
      <c r="X801" s="3">
        <f t="shared" si="3699"/>
        <v>3611</v>
      </c>
    </row>
    <row r="802" spans="1:24">
      <c r="A802" s="3" t="s">
        <v>1</v>
      </c>
      <c r="B802" s="4" t="s">
        <v>2</v>
      </c>
      <c r="C802" s="4" t="s">
        <v>2</v>
      </c>
      <c r="D802" s="4" t="s">
        <v>2</v>
      </c>
      <c r="E802" s="4" t="s">
        <v>2</v>
      </c>
      <c r="F802" s="4" t="s">
        <v>2</v>
      </c>
      <c r="G802" s="4" t="s">
        <v>2</v>
      </c>
      <c r="H802" s="4" t="s">
        <v>2</v>
      </c>
      <c r="I802" s="4" t="s">
        <v>2</v>
      </c>
      <c r="J802" s="4" t="s">
        <v>2</v>
      </c>
      <c r="K802" s="4" t="s">
        <v>2</v>
      </c>
      <c r="L802" s="4" t="s">
        <v>2</v>
      </c>
      <c r="M802" s="4" t="s">
        <v>2</v>
      </c>
      <c r="N802" s="4" t="s">
        <v>2</v>
      </c>
      <c r="O802" s="4" t="s">
        <v>2</v>
      </c>
      <c r="P802" s="4" t="s">
        <v>2</v>
      </c>
      <c r="Q802" s="4" t="s">
        <v>2</v>
      </c>
      <c r="R802" s="4" t="s">
        <v>2</v>
      </c>
      <c r="S802" s="4" t="s">
        <v>2</v>
      </c>
      <c r="T802" s="4" t="s">
        <v>2</v>
      </c>
      <c r="U802" s="4" t="s">
        <v>2</v>
      </c>
      <c r="V802" s="4" t="s">
        <v>2</v>
      </c>
      <c r="W802" s="4" t="s">
        <v>2</v>
      </c>
      <c r="X802" s="4" t="s">
        <v>2</v>
      </c>
    </row>
    <row r="803" spans="1:24">
      <c r="A803" s="3" t="s">
        <v>3</v>
      </c>
      <c r="B803" s="4" t="s">
        <v>2</v>
      </c>
      <c r="C803" s="4" t="s">
        <v>2</v>
      </c>
      <c r="D803" s="4" t="s">
        <v>2</v>
      </c>
      <c r="E803" s="4" t="s">
        <v>2</v>
      </c>
      <c r="F803" s="4" t="s">
        <v>2</v>
      </c>
      <c r="G803" s="4" t="s">
        <v>2</v>
      </c>
      <c r="H803" s="4" t="s">
        <v>2</v>
      </c>
      <c r="I803" s="4" t="s">
        <v>2</v>
      </c>
      <c r="J803" s="4" t="s">
        <v>2</v>
      </c>
      <c r="K803" s="4" t="s">
        <v>2</v>
      </c>
      <c r="L803" s="4" t="s">
        <v>2</v>
      </c>
      <c r="M803" s="4" t="s">
        <v>2</v>
      </c>
      <c r="N803" s="4" t="s">
        <v>2</v>
      </c>
      <c r="O803" s="4" t="s">
        <v>2</v>
      </c>
      <c r="P803" s="4" t="s">
        <v>2</v>
      </c>
      <c r="Q803" s="4" t="s">
        <v>2</v>
      </c>
      <c r="R803" s="4" t="s">
        <v>2</v>
      </c>
      <c r="S803" s="4" t="s">
        <v>2</v>
      </c>
      <c r="T803" s="4" t="s">
        <v>2</v>
      </c>
      <c r="U803" s="4" t="s">
        <v>2</v>
      </c>
      <c r="V803" s="4" t="s">
        <v>2</v>
      </c>
      <c r="W803" s="4" t="s">
        <v>2</v>
      </c>
      <c r="X803" s="4" t="s">
        <v>2</v>
      </c>
    </row>
    <row r="804" spans="1:24">
      <c r="A804" s="5" t="s">
        <v>4</v>
      </c>
      <c r="B804" s="5">
        <f ca="1">36.8+RAND()*(0.4)</f>
        <v>37.0452585836899</v>
      </c>
      <c r="C804" s="5">
        <f ca="1" t="shared" ref="C804:X804" si="3700">36.8+RAND()*(0.4)</f>
        <v>37.1270868480567</v>
      </c>
      <c r="D804" s="5">
        <f ca="1" t="shared" si="3700"/>
        <v>37.09746536131</v>
      </c>
      <c r="E804" s="5">
        <f ca="1" t="shared" si="3700"/>
        <v>37.098835565699</v>
      </c>
      <c r="F804" s="5">
        <f ca="1" t="shared" si="3700"/>
        <v>37.1152025920607</v>
      </c>
      <c r="G804" s="5">
        <f ca="1" t="shared" si="3700"/>
        <v>36.8188937178422</v>
      </c>
      <c r="H804" s="5">
        <f ca="1" t="shared" si="3700"/>
        <v>36.908783303446</v>
      </c>
      <c r="I804" s="5">
        <f ca="1" t="shared" si="3700"/>
        <v>37.0704384976479</v>
      </c>
      <c r="J804" s="5">
        <f ca="1" t="shared" si="3700"/>
        <v>36.8629455751251</v>
      </c>
      <c r="K804" s="5">
        <f ca="1" t="shared" si="3700"/>
        <v>36.9910484740392</v>
      </c>
      <c r="L804" s="5">
        <f ca="1" t="shared" si="3700"/>
        <v>36.9756158781163</v>
      </c>
      <c r="M804" s="5">
        <f ca="1" t="shared" si="3700"/>
        <v>37.0395906943249</v>
      </c>
      <c r="N804" s="5">
        <f ca="1" t="shared" si="3700"/>
        <v>37.0987811238894</v>
      </c>
      <c r="O804" s="5">
        <f ca="1" t="shared" si="3700"/>
        <v>37.0590944001703</v>
      </c>
      <c r="P804" s="5">
        <f ca="1" t="shared" si="3700"/>
        <v>37.1666444343265</v>
      </c>
      <c r="Q804" s="5">
        <f ca="1" t="shared" si="3700"/>
        <v>36.9441922073309</v>
      </c>
      <c r="R804" s="5">
        <f ca="1" t="shared" si="3700"/>
        <v>36.849098184829</v>
      </c>
      <c r="S804" s="5">
        <f ca="1" t="shared" si="3700"/>
        <v>36.8798663671873</v>
      </c>
      <c r="T804" s="5">
        <f ca="1" t="shared" si="3700"/>
        <v>36.8338958434992</v>
      </c>
      <c r="U804" s="5">
        <f ca="1" t="shared" si="3700"/>
        <v>37.1552912867556</v>
      </c>
      <c r="V804" s="5">
        <f ca="1" t="shared" si="3700"/>
        <v>36.910679088424</v>
      </c>
      <c r="W804" s="5">
        <f ca="1" t="shared" si="3700"/>
        <v>37.1097619879942</v>
      </c>
      <c r="X804" s="5">
        <f ca="1" t="shared" si="3700"/>
        <v>37.0342893220671</v>
      </c>
    </row>
    <row r="805" spans="1:24">
      <c r="A805" s="5" t="s">
        <v>5</v>
      </c>
      <c r="B805" s="5">
        <f ca="1">B804-37</f>
        <v>0.0452585836899004</v>
      </c>
      <c r="C805" s="5">
        <f ca="1" t="shared" ref="C805" si="3701">C804-37</f>
        <v>0.127086848056685</v>
      </c>
      <c r="D805" s="5">
        <f ca="1" t="shared" ref="D805" si="3702">D804-37</f>
        <v>0.0974653613100216</v>
      </c>
      <c r="E805" s="5">
        <f ca="1" t="shared" ref="E805" si="3703">E804-37</f>
        <v>0.0988355656990194</v>
      </c>
      <c r="F805" s="5">
        <f ca="1" t="shared" ref="F805" si="3704">F804-37</f>
        <v>0.115202592060655</v>
      </c>
      <c r="G805" s="5">
        <f ca="1" t="shared" ref="G805" si="3705">G804-37</f>
        <v>-0.181106282157778</v>
      </c>
      <c r="H805" s="5">
        <f ca="1" t="shared" ref="H805" si="3706">H804-37</f>
        <v>-0.0912166965539924</v>
      </c>
      <c r="I805" s="5">
        <f ca="1" t="shared" ref="I805" si="3707">I804-37</f>
        <v>0.0704384976479062</v>
      </c>
      <c r="J805" s="5">
        <f ca="1" t="shared" ref="J805" si="3708">J804-37</f>
        <v>-0.137054424874876</v>
      </c>
      <c r="K805" s="5">
        <f ca="1" t="shared" ref="K805" si="3709">K804-37</f>
        <v>-0.00895152596077509</v>
      </c>
      <c r="L805" s="5">
        <f ca="1" t="shared" ref="L805" si="3710">L804-37</f>
        <v>-0.0243841218837346</v>
      </c>
      <c r="M805" s="5">
        <f ca="1" t="shared" ref="M805" si="3711">M804-37</f>
        <v>0.0395906943249358</v>
      </c>
      <c r="N805" s="5">
        <f ca="1" t="shared" ref="N805" si="3712">N804-37</f>
        <v>0.0987811238894238</v>
      </c>
      <c r="O805" s="5">
        <f ca="1" t="shared" ref="O805" si="3713">O804-37</f>
        <v>0.0590944001703235</v>
      </c>
      <c r="P805" s="5">
        <f ca="1" t="shared" ref="P805" si="3714">P804-37</f>
        <v>0.166644434326535</v>
      </c>
      <c r="Q805" s="5">
        <f ca="1" t="shared" ref="Q805" si="3715">Q804-37</f>
        <v>-0.0558077926690714</v>
      </c>
      <c r="R805" s="5">
        <f ca="1" t="shared" ref="R805" si="3716">R804-37</f>
        <v>-0.150901815171039</v>
      </c>
      <c r="S805" s="5">
        <f ca="1" t="shared" ref="S805" si="3717">S804-37</f>
        <v>-0.120133632812681</v>
      </c>
      <c r="T805" s="5">
        <f ca="1" t="shared" ref="T805" si="3718">T804-37</f>
        <v>-0.166104156500765</v>
      </c>
      <c r="U805" s="5">
        <f ca="1" t="shared" ref="U805" si="3719">U804-37</f>
        <v>0.155291286755606</v>
      </c>
      <c r="V805" s="5">
        <f ca="1" t="shared" ref="V805" si="3720">V804-37</f>
        <v>-0.0893209115760172</v>
      </c>
      <c r="W805" s="5">
        <f ca="1" t="shared" ref="W805" si="3721">W804-37</f>
        <v>0.109761987994247</v>
      </c>
      <c r="X805" s="5">
        <f ca="1" t="shared" ref="X805" si="3722">X804-37</f>
        <v>0.0342893220671243</v>
      </c>
    </row>
    <row r="806" spans="1:24">
      <c r="A806" s="3"/>
      <c r="B806" s="3">
        <f>B801+23</f>
        <v>3612</v>
      </c>
      <c r="C806" s="3">
        <f>B806+1</f>
        <v>3613</v>
      </c>
      <c r="D806" s="3">
        <f t="shared" ref="D806:X806" si="3723">C806+1</f>
        <v>3614</v>
      </c>
      <c r="E806" s="3">
        <f t="shared" si="3723"/>
        <v>3615</v>
      </c>
      <c r="F806" s="3">
        <f t="shared" si="3723"/>
        <v>3616</v>
      </c>
      <c r="G806" s="3">
        <f t="shared" si="3723"/>
        <v>3617</v>
      </c>
      <c r="H806" s="3">
        <f t="shared" si="3723"/>
        <v>3618</v>
      </c>
      <c r="I806" s="3">
        <f t="shared" si="3723"/>
        <v>3619</v>
      </c>
      <c r="J806" s="3">
        <f t="shared" si="3723"/>
        <v>3620</v>
      </c>
      <c r="K806" s="3">
        <f t="shared" si="3723"/>
        <v>3621</v>
      </c>
      <c r="L806" s="3">
        <f t="shared" si="3723"/>
        <v>3622</v>
      </c>
      <c r="M806" s="3">
        <f t="shared" si="3723"/>
        <v>3623</v>
      </c>
      <c r="N806" s="3">
        <f t="shared" si="3723"/>
        <v>3624</v>
      </c>
      <c r="O806" s="3">
        <f t="shared" si="3723"/>
        <v>3625</v>
      </c>
      <c r="P806" s="3">
        <f t="shared" si="3723"/>
        <v>3626</v>
      </c>
      <c r="Q806" s="3">
        <f t="shared" si="3723"/>
        <v>3627</v>
      </c>
      <c r="R806" s="3">
        <f t="shared" si="3723"/>
        <v>3628</v>
      </c>
      <c r="S806" s="3">
        <f t="shared" si="3723"/>
        <v>3629</v>
      </c>
      <c r="T806" s="3">
        <f t="shared" si="3723"/>
        <v>3630</v>
      </c>
      <c r="U806" s="3">
        <f t="shared" si="3723"/>
        <v>3631</v>
      </c>
      <c r="V806" s="3">
        <f t="shared" si="3723"/>
        <v>3632</v>
      </c>
      <c r="W806" s="3">
        <f t="shared" si="3723"/>
        <v>3633</v>
      </c>
      <c r="X806" s="3">
        <f t="shared" si="3723"/>
        <v>3634</v>
      </c>
    </row>
    <row r="807" spans="1:24">
      <c r="A807" s="3" t="s">
        <v>1</v>
      </c>
      <c r="B807" s="4" t="s">
        <v>2</v>
      </c>
      <c r="C807" s="4" t="s">
        <v>2</v>
      </c>
      <c r="D807" s="4" t="s">
        <v>2</v>
      </c>
      <c r="E807" s="4" t="s">
        <v>2</v>
      </c>
      <c r="F807" s="4" t="s">
        <v>2</v>
      </c>
      <c r="G807" s="4" t="s">
        <v>2</v>
      </c>
      <c r="H807" s="4" t="s">
        <v>2</v>
      </c>
      <c r="I807" s="4" t="s">
        <v>2</v>
      </c>
      <c r="J807" s="4" t="s">
        <v>2</v>
      </c>
      <c r="K807" s="4" t="s">
        <v>2</v>
      </c>
      <c r="L807" s="4" t="s">
        <v>2</v>
      </c>
      <c r="M807" s="4" t="s">
        <v>2</v>
      </c>
      <c r="N807" s="4" t="s">
        <v>2</v>
      </c>
      <c r="O807" s="4" t="s">
        <v>2</v>
      </c>
      <c r="P807" s="4" t="s">
        <v>2</v>
      </c>
      <c r="Q807" s="4" t="s">
        <v>2</v>
      </c>
      <c r="R807" s="4" t="s">
        <v>2</v>
      </c>
      <c r="S807" s="4" t="s">
        <v>2</v>
      </c>
      <c r="T807" s="4" t="s">
        <v>2</v>
      </c>
      <c r="U807" s="4" t="s">
        <v>2</v>
      </c>
      <c r="V807" s="4" t="s">
        <v>2</v>
      </c>
      <c r="W807" s="4" t="s">
        <v>2</v>
      </c>
      <c r="X807" s="4" t="s">
        <v>2</v>
      </c>
    </row>
    <row r="808" spans="1:24">
      <c r="A808" s="3" t="s">
        <v>3</v>
      </c>
      <c r="B808" s="4" t="s">
        <v>2</v>
      </c>
      <c r="C808" s="4" t="s">
        <v>2</v>
      </c>
      <c r="D808" s="4" t="s">
        <v>2</v>
      </c>
      <c r="E808" s="4" t="s">
        <v>2</v>
      </c>
      <c r="F808" s="4" t="s">
        <v>2</v>
      </c>
      <c r="G808" s="4" t="s">
        <v>2</v>
      </c>
      <c r="H808" s="4" t="s">
        <v>2</v>
      </c>
      <c r="I808" s="4" t="s">
        <v>2</v>
      </c>
      <c r="J808" s="4" t="s">
        <v>2</v>
      </c>
      <c r="K808" s="4" t="s">
        <v>2</v>
      </c>
      <c r="L808" s="4" t="s">
        <v>2</v>
      </c>
      <c r="M808" s="4" t="s">
        <v>2</v>
      </c>
      <c r="N808" s="4" t="s">
        <v>2</v>
      </c>
      <c r="O808" s="4" t="s">
        <v>2</v>
      </c>
      <c r="P808" s="4" t="s">
        <v>2</v>
      </c>
      <c r="Q808" s="4" t="s">
        <v>2</v>
      </c>
      <c r="R808" s="4" t="s">
        <v>2</v>
      </c>
      <c r="S808" s="4" t="s">
        <v>2</v>
      </c>
      <c r="T808" s="4" t="s">
        <v>2</v>
      </c>
      <c r="U808" s="4" t="s">
        <v>2</v>
      </c>
      <c r="V808" s="4" t="s">
        <v>2</v>
      </c>
      <c r="W808" s="4" t="s">
        <v>2</v>
      </c>
      <c r="X808" s="4" t="s">
        <v>2</v>
      </c>
    </row>
    <row r="809" spans="1:24">
      <c r="A809" s="5" t="s">
        <v>4</v>
      </c>
      <c r="B809" s="5">
        <f ca="1">36.8+RAND()*(0.4)</f>
        <v>37.1070703001434</v>
      </c>
      <c r="C809" s="5">
        <f ca="1" t="shared" ref="C809:X809" si="3724">36.8+RAND()*(0.4)</f>
        <v>36.9708510572729</v>
      </c>
      <c r="D809" s="5">
        <f ca="1" t="shared" si="3724"/>
        <v>37.0248825416929</v>
      </c>
      <c r="E809" s="5">
        <f ca="1" t="shared" si="3724"/>
        <v>37.0654049166615</v>
      </c>
      <c r="F809" s="5">
        <f ca="1" t="shared" si="3724"/>
        <v>36.8138114908175</v>
      </c>
      <c r="G809" s="5">
        <f ca="1" t="shared" si="3724"/>
        <v>37.0539933493135</v>
      </c>
      <c r="H809" s="5">
        <f ca="1" t="shared" si="3724"/>
        <v>36.9318643030259</v>
      </c>
      <c r="I809" s="5">
        <f ca="1" t="shared" si="3724"/>
        <v>36.9213335230244</v>
      </c>
      <c r="J809" s="5">
        <f ca="1" t="shared" si="3724"/>
        <v>36.8137255651606</v>
      </c>
      <c r="K809" s="5">
        <f ca="1" t="shared" si="3724"/>
        <v>37.1086459953285</v>
      </c>
      <c r="L809" s="5">
        <f ca="1" t="shared" si="3724"/>
        <v>36.837255516633</v>
      </c>
      <c r="M809" s="5">
        <f ca="1" t="shared" si="3724"/>
        <v>36.903570982307</v>
      </c>
      <c r="N809" s="5">
        <f ca="1" t="shared" si="3724"/>
        <v>37.0503406929677</v>
      </c>
      <c r="O809" s="5">
        <f ca="1" t="shared" si="3724"/>
        <v>36.8544675559711</v>
      </c>
      <c r="P809" s="5">
        <f ca="1" t="shared" si="3724"/>
        <v>36.926724343924</v>
      </c>
      <c r="Q809" s="5">
        <f ca="1" t="shared" si="3724"/>
        <v>36.8409195674011</v>
      </c>
      <c r="R809" s="5">
        <f ca="1" t="shared" si="3724"/>
        <v>36.8676646399912</v>
      </c>
      <c r="S809" s="5">
        <f ca="1" t="shared" si="3724"/>
        <v>37.052523842067</v>
      </c>
      <c r="T809" s="5">
        <f ca="1" t="shared" si="3724"/>
        <v>37.0005794217347</v>
      </c>
      <c r="U809" s="5">
        <f ca="1" t="shared" si="3724"/>
        <v>36.855347960603</v>
      </c>
      <c r="V809" s="5">
        <f ca="1" t="shared" si="3724"/>
        <v>37.1030979914367</v>
      </c>
      <c r="W809" s="5">
        <f ca="1" t="shared" si="3724"/>
        <v>36.8914443588032</v>
      </c>
      <c r="X809" s="5">
        <f ca="1" t="shared" si="3724"/>
        <v>37.1508579451826</v>
      </c>
    </row>
    <row r="810" spans="1:24">
      <c r="A810" s="5" t="s">
        <v>5</v>
      </c>
      <c r="B810" s="5">
        <f ca="1">B809-37</f>
        <v>0.107070300143377</v>
      </c>
      <c r="C810" s="5">
        <f ca="1" t="shared" ref="C810" si="3725">C809-37</f>
        <v>-0.029148942727069</v>
      </c>
      <c r="D810" s="5">
        <f ca="1" t="shared" ref="D810" si="3726">D809-37</f>
        <v>0.0248825416929108</v>
      </c>
      <c r="E810" s="5">
        <f ca="1" t="shared" ref="E810" si="3727">E809-37</f>
        <v>0.0654049166615494</v>
      </c>
      <c r="F810" s="5">
        <f ca="1" t="shared" ref="F810" si="3728">F809-37</f>
        <v>-0.186188509182514</v>
      </c>
      <c r="G810" s="5">
        <f ca="1" t="shared" ref="G810" si="3729">G809-37</f>
        <v>0.0539933493134725</v>
      </c>
      <c r="H810" s="5">
        <f ca="1" t="shared" ref="H810" si="3730">H809-37</f>
        <v>-0.0681356969741174</v>
      </c>
      <c r="I810" s="5">
        <f ca="1" t="shared" ref="I810" si="3731">I809-37</f>
        <v>-0.0786664769756484</v>
      </c>
      <c r="J810" s="5">
        <f ca="1" t="shared" ref="J810" si="3732">J809-37</f>
        <v>-0.186274434839383</v>
      </c>
      <c r="K810" s="5">
        <f ca="1" t="shared" ref="K810" si="3733">K809-37</f>
        <v>0.108645995328523</v>
      </c>
      <c r="L810" s="5">
        <f ca="1" t="shared" ref="L810" si="3734">L809-37</f>
        <v>-0.162744483366978</v>
      </c>
      <c r="M810" s="5">
        <f ca="1" t="shared" ref="M810" si="3735">M809-37</f>
        <v>-0.0964290176930049</v>
      </c>
      <c r="N810" s="5">
        <f ca="1" t="shared" ref="N810" si="3736">N809-37</f>
        <v>0.0503406929677013</v>
      </c>
      <c r="O810" s="5">
        <f ca="1" t="shared" ref="O810" si="3737">O809-37</f>
        <v>-0.145532444028852</v>
      </c>
      <c r="P810" s="5">
        <f ca="1" t="shared" ref="P810" si="3738">P809-37</f>
        <v>-0.0732756560760208</v>
      </c>
      <c r="Q810" s="5">
        <f ca="1" t="shared" ref="Q810" si="3739">Q809-37</f>
        <v>-0.159080432598941</v>
      </c>
      <c r="R810" s="5">
        <f ca="1" t="shared" ref="R810" si="3740">R809-37</f>
        <v>-0.132335360008767</v>
      </c>
      <c r="S810" s="5">
        <f ca="1" t="shared" ref="S810" si="3741">S809-37</f>
        <v>0.0525238420669822</v>
      </c>
      <c r="T810" s="5">
        <f ca="1" t="shared" ref="T810" si="3742">T809-37</f>
        <v>0.000579421734698826</v>
      </c>
      <c r="U810" s="5">
        <f ca="1" t="shared" ref="U810" si="3743">U809-37</f>
        <v>-0.144652039397023</v>
      </c>
      <c r="V810" s="5">
        <f ca="1" t="shared" ref="V810" si="3744">V809-37</f>
        <v>0.103097991436698</v>
      </c>
      <c r="W810" s="5">
        <f ca="1" t="shared" ref="W810" si="3745">W809-37</f>
        <v>-0.108555641196787</v>
      </c>
      <c r="X810" s="5">
        <f ca="1" t="shared" ref="X810" si="3746">X809-37</f>
        <v>0.150857945182636</v>
      </c>
    </row>
    <row r="811" spans="1:24">
      <c r="A811" s="3"/>
      <c r="B811" s="3">
        <f>B806+23</f>
        <v>3635</v>
      </c>
      <c r="C811" s="3">
        <f>B811+1</f>
        <v>3636</v>
      </c>
      <c r="D811" s="3">
        <f t="shared" ref="D811:X811" si="3747">C811+1</f>
        <v>3637</v>
      </c>
      <c r="E811" s="3">
        <f t="shared" si="3747"/>
        <v>3638</v>
      </c>
      <c r="F811" s="3">
        <f t="shared" si="3747"/>
        <v>3639</v>
      </c>
      <c r="G811" s="3">
        <f t="shared" si="3747"/>
        <v>3640</v>
      </c>
      <c r="H811" s="3">
        <f t="shared" si="3747"/>
        <v>3641</v>
      </c>
      <c r="I811" s="3">
        <f t="shared" si="3747"/>
        <v>3642</v>
      </c>
      <c r="J811" s="3">
        <f t="shared" si="3747"/>
        <v>3643</v>
      </c>
      <c r="K811" s="3">
        <f t="shared" si="3747"/>
        <v>3644</v>
      </c>
      <c r="L811" s="3">
        <f t="shared" si="3747"/>
        <v>3645</v>
      </c>
      <c r="M811" s="3">
        <f t="shared" si="3747"/>
        <v>3646</v>
      </c>
      <c r="N811" s="3">
        <f t="shared" si="3747"/>
        <v>3647</v>
      </c>
      <c r="O811" s="3">
        <f t="shared" si="3747"/>
        <v>3648</v>
      </c>
      <c r="P811" s="3">
        <f t="shared" si="3747"/>
        <v>3649</v>
      </c>
      <c r="Q811" s="3">
        <f t="shared" si="3747"/>
        <v>3650</v>
      </c>
      <c r="R811" s="3">
        <f t="shared" si="3747"/>
        <v>3651</v>
      </c>
      <c r="S811" s="3">
        <f t="shared" si="3747"/>
        <v>3652</v>
      </c>
      <c r="T811" s="3">
        <f t="shared" si="3747"/>
        <v>3653</v>
      </c>
      <c r="U811" s="3">
        <f t="shared" si="3747"/>
        <v>3654</v>
      </c>
      <c r="V811" s="3">
        <f t="shared" si="3747"/>
        <v>3655</v>
      </c>
      <c r="W811" s="3">
        <f t="shared" si="3747"/>
        <v>3656</v>
      </c>
      <c r="X811" s="3">
        <f t="shared" si="3747"/>
        <v>3657</v>
      </c>
    </row>
    <row r="812" spans="1:24">
      <c r="A812" s="3" t="s">
        <v>1</v>
      </c>
      <c r="B812" s="4" t="s">
        <v>2</v>
      </c>
      <c r="C812" s="4" t="s">
        <v>2</v>
      </c>
      <c r="D812" s="4" t="s">
        <v>2</v>
      </c>
      <c r="E812" s="4" t="s">
        <v>2</v>
      </c>
      <c r="F812" s="4" t="s">
        <v>2</v>
      </c>
      <c r="G812" s="4" t="s">
        <v>2</v>
      </c>
      <c r="H812" s="4" t="s">
        <v>2</v>
      </c>
      <c r="I812" s="4" t="s">
        <v>2</v>
      </c>
      <c r="J812" s="4" t="s">
        <v>2</v>
      </c>
      <c r="K812" s="4" t="s">
        <v>2</v>
      </c>
      <c r="L812" s="4" t="s">
        <v>2</v>
      </c>
      <c r="M812" s="4" t="s">
        <v>2</v>
      </c>
      <c r="N812" s="4" t="s">
        <v>2</v>
      </c>
      <c r="O812" s="4" t="s">
        <v>2</v>
      </c>
      <c r="P812" s="4" t="s">
        <v>2</v>
      </c>
      <c r="Q812" s="4" t="s">
        <v>2</v>
      </c>
      <c r="R812" s="4" t="s">
        <v>2</v>
      </c>
      <c r="S812" s="4" t="s">
        <v>2</v>
      </c>
      <c r="T812" s="4" t="s">
        <v>2</v>
      </c>
      <c r="U812" s="4" t="s">
        <v>2</v>
      </c>
      <c r="V812" s="4" t="s">
        <v>2</v>
      </c>
      <c r="W812" s="4" t="s">
        <v>2</v>
      </c>
      <c r="X812" s="4" t="s">
        <v>2</v>
      </c>
    </row>
    <row r="813" spans="1:24">
      <c r="A813" s="3" t="s">
        <v>3</v>
      </c>
      <c r="B813" s="4" t="s">
        <v>2</v>
      </c>
      <c r="C813" s="4" t="s">
        <v>2</v>
      </c>
      <c r="D813" s="4" t="s">
        <v>2</v>
      </c>
      <c r="E813" s="4" t="s">
        <v>2</v>
      </c>
      <c r="F813" s="4" t="s">
        <v>2</v>
      </c>
      <c r="G813" s="4" t="s">
        <v>2</v>
      </c>
      <c r="H813" s="4" t="s">
        <v>2</v>
      </c>
      <c r="I813" s="4" t="s">
        <v>2</v>
      </c>
      <c r="J813" s="4" t="s">
        <v>2</v>
      </c>
      <c r="K813" s="4" t="s">
        <v>2</v>
      </c>
      <c r="L813" s="4" t="s">
        <v>2</v>
      </c>
      <c r="M813" s="4" t="s">
        <v>2</v>
      </c>
      <c r="N813" s="4" t="s">
        <v>2</v>
      </c>
      <c r="O813" s="4" t="s">
        <v>2</v>
      </c>
      <c r="P813" s="4" t="s">
        <v>2</v>
      </c>
      <c r="Q813" s="4" t="s">
        <v>2</v>
      </c>
      <c r="R813" s="4" t="s">
        <v>2</v>
      </c>
      <c r="S813" s="4" t="s">
        <v>2</v>
      </c>
      <c r="T813" s="4" t="s">
        <v>2</v>
      </c>
      <c r="U813" s="4" t="s">
        <v>2</v>
      </c>
      <c r="V813" s="4" t="s">
        <v>2</v>
      </c>
      <c r="W813" s="4" t="s">
        <v>2</v>
      </c>
      <c r="X813" s="4" t="s">
        <v>2</v>
      </c>
    </row>
    <row r="814" spans="1:24">
      <c r="A814" s="5" t="s">
        <v>4</v>
      </c>
      <c r="B814" s="5">
        <f ca="1">36.8+RAND()*(0.4)</f>
        <v>37.037247612732</v>
      </c>
      <c r="C814" s="5">
        <f ca="1" t="shared" ref="C814:X814" si="3748">36.8+RAND()*(0.4)</f>
        <v>37.0497085640604</v>
      </c>
      <c r="D814" s="5">
        <f ca="1" t="shared" si="3748"/>
        <v>37.1516812843335</v>
      </c>
      <c r="E814" s="5">
        <f ca="1" t="shared" si="3748"/>
        <v>36.994803667818</v>
      </c>
      <c r="F814" s="5">
        <f ca="1" t="shared" si="3748"/>
        <v>36.895450521323</v>
      </c>
      <c r="G814" s="5">
        <f ca="1" t="shared" si="3748"/>
        <v>36.9291067374286</v>
      </c>
      <c r="H814" s="5">
        <f ca="1" t="shared" si="3748"/>
        <v>36.8869865853264</v>
      </c>
      <c r="I814" s="5">
        <f ca="1" t="shared" si="3748"/>
        <v>36.8534010871272</v>
      </c>
      <c r="J814" s="5">
        <f ca="1" t="shared" si="3748"/>
        <v>36.8428144842496</v>
      </c>
      <c r="K814" s="5">
        <f ca="1" t="shared" si="3748"/>
        <v>37.0513504351892</v>
      </c>
      <c r="L814" s="5">
        <f ca="1" t="shared" si="3748"/>
        <v>36.9911963266108</v>
      </c>
      <c r="M814" s="5">
        <f ca="1" t="shared" si="3748"/>
        <v>37.1943826983379</v>
      </c>
      <c r="N814" s="5">
        <f ca="1" t="shared" si="3748"/>
        <v>36.9477038074784</v>
      </c>
      <c r="O814" s="5">
        <f ca="1" t="shared" si="3748"/>
        <v>37.1859023548995</v>
      </c>
      <c r="P814" s="5">
        <f ca="1" t="shared" si="3748"/>
        <v>36.8133203713715</v>
      </c>
      <c r="Q814" s="5">
        <f ca="1" t="shared" si="3748"/>
        <v>37.0738223095355</v>
      </c>
      <c r="R814" s="5">
        <f ca="1" t="shared" si="3748"/>
        <v>37.0171600701521</v>
      </c>
      <c r="S814" s="5">
        <f ca="1" t="shared" si="3748"/>
        <v>37.1903462629115</v>
      </c>
      <c r="T814" s="5">
        <f ca="1" t="shared" si="3748"/>
        <v>36.8726023758312</v>
      </c>
      <c r="U814" s="5">
        <f ca="1" t="shared" si="3748"/>
        <v>37.0385749661426</v>
      </c>
      <c r="V814" s="5">
        <f ca="1" t="shared" si="3748"/>
        <v>36.9328314582561</v>
      </c>
      <c r="W814" s="5">
        <f ca="1" t="shared" si="3748"/>
        <v>37.1605738939247</v>
      </c>
      <c r="X814" s="5">
        <f ca="1" t="shared" si="3748"/>
        <v>37.0975184520735</v>
      </c>
    </row>
    <row r="815" spans="1:24">
      <c r="A815" s="5" t="s">
        <v>5</v>
      </c>
      <c r="B815" s="5">
        <f ca="1">B814-37</f>
        <v>0.0372476127319601</v>
      </c>
      <c r="C815" s="5">
        <f ca="1" t="shared" ref="C815" si="3749">C814-37</f>
        <v>0.0497085640603814</v>
      </c>
      <c r="D815" s="5">
        <f ca="1" t="shared" ref="D815" si="3750">D814-37</f>
        <v>0.151681284333478</v>
      </c>
      <c r="E815" s="5">
        <f ca="1" t="shared" ref="E815" si="3751">E814-37</f>
        <v>-0.00519633218200255</v>
      </c>
      <c r="F815" s="5">
        <f ca="1" t="shared" ref="F815" si="3752">F814-37</f>
        <v>-0.104549478676979</v>
      </c>
      <c r="G815" s="5">
        <f ca="1" t="shared" ref="G815" si="3753">G814-37</f>
        <v>-0.0708932625713814</v>
      </c>
      <c r="H815" s="5">
        <f ca="1" t="shared" ref="H815" si="3754">H814-37</f>
        <v>-0.113013414673645</v>
      </c>
      <c r="I815" s="5">
        <f ca="1" t="shared" ref="I815" si="3755">I814-37</f>
        <v>-0.14659891287284</v>
      </c>
      <c r="J815" s="5">
        <f ca="1" t="shared" ref="J815" si="3756">J814-37</f>
        <v>-0.157185515750363</v>
      </c>
      <c r="K815" s="5">
        <f ca="1" t="shared" ref="K815" si="3757">K814-37</f>
        <v>0.0513504351891569</v>
      </c>
      <c r="L815" s="5">
        <f ca="1" t="shared" ref="L815" si="3758">L814-37</f>
        <v>-0.00880367338921673</v>
      </c>
      <c r="M815" s="5">
        <f ca="1" t="shared" ref="M815" si="3759">M814-37</f>
        <v>0.194382698337925</v>
      </c>
      <c r="N815" s="5">
        <f ca="1" t="shared" ref="N815" si="3760">N814-37</f>
        <v>-0.0522961925215526</v>
      </c>
      <c r="O815" s="5">
        <f ca="1" t="shared" ref="O815" si="3761">O814-37</f>
        <v>0.185902354899497</v>
      </c>
      <c r="P815" s="5">
        <f ca="1" t="shared" ref="P815" si="3762">P814-37</f>
        <v>-0.18667962862849</v>
      </c>
      <c r="Q815" s="5">
        <f ca="1" t="shared" ref="Q815" si="3763">Q814-37</f>
        <v>0.0738223095355153</v>
      </c>
      <c r="R815" s="5">
        <f ca="1" t="shared" ref="R815" si="3764">R814-37</f>
        <v>0.0171600701521442</v>
      </c>
      <c r="S815" s="5">
        <f ca="1" t="shared" ref="S815" si="3765">S814-37</f>
        <v>0.19034626291154</v>
      </c>
      <c r="T815" s="5">
        <f ca="1" t="shared" ref="T815" si="3766">T814-37</f>
        <v>-0.127397624168793</v>
      </c>
      <c r="U815" s="5">
        <f ca="1" t="shared" ref="U815" si="3767">U814-37</f>
        <v>0.0385749661425763</v>
      </c>
      <c r="V815" s="5">
        <f ca="1" t="shared" ref="V815" si="3768">V814-37</f>
        <v>-0.0671685417438681</v>
      </c>
      <c r="W815" s="5">
        <f ca="1" t="shared" ref="W815" si="3769">W814-37</f>
        <v>0.160573893924656</v>
      </c>
      <c r="X815" s="5">
        <f ca="1" t="shared" ref="X815" si="3770">X814-37</f>
        <v>0.0975184520735439</v>
      </c>
    </row>
    <row r="816" spans="1:24">
      <c r="A816" s="3"/>
      <c r="B816" s="3">
        <f>B811+23</f>
        <v>3658</v>
      </c>
      <c r="C816" s="3">
        <f t="shared" ref="C816:X816" si="3771">C811+23</f>
        <v>3659</v>
      </c>
      <c r="D816" s="3">
        <f t="shared" si="3771"/>
        <v>3660</v>
      </c>
      <c r="E816" s="3">
        <f t="shared" si="3771"/>
        <v>3661</v>
      </c>
      <c r="F816" s="3">
        <f t="shared" si="3771"/>
        <v>3662</v>
      </c>
      <c r="G816" s="3">
        <f t="shared" si="3771"/>
        <v>3663</v>
      </c>
      <c r="H816" s="3">
        <f t="shared" si="3771"/>
        <v>3664</v>
      </c>
      <c r="I816" s="3">
        <f t="shared" si="3771"/>
        <v>3665</v>
      </c>
      <c r="J816" s="3">
        <f t="shared" si="3771"/>
        <v>3666</v>
      </c>
      <c r="K816" s="3">
        <f t="shared" si="3771"/>
        <v>3667</v>
      </c>
      <c r="L816" s="3">
        <f t="shared" si="3771"/>
        <v>3668</v>
      </c>
      <c r="M816" s="3">
        <f t="shared" si="3771"/>
        <v>3669</v>
      </c>
      <c r="N816" s="3">
        <f t="shared" si="3771"/>
        <v>3670</v>
      </c>
      <c r="O816" s="3">
        <f t="shared" si="3771"/>
        <v>3671</v>
      </c>
      <c r="P816" s="3">
        <f t="shared" si="3771"/>
        <v>3672</v>
      </c>
      <c r="Q816" s="3">
        <f t="shared" si="3771"/>
        <v>3673</v>
      </c>
      <c r="R816" s="3">
        <f t="shared" si="3771"/>
        <v>3674</v>
      </c>
      <c r="S816" s="3">
        <f t="shared" si="3771"/>
        <v>3675</v>
      </c>
      <c r="T816" s="3">
        <f t="shared" si="3771"/>
        <v>3676</v>
      </c>
      <c r="U816" s="3">
        <f t="shared" si="3771"/>
        <v>3677</v>
      </c>
      <c r="V816" s="3">
        <f t="shared" si="3771"/>
        <v>3678</v>
      </c>
      <c r="W816" s="3">
        <f t="shared" si="3771"/>
        <v>3679</v>
      </c>
      <c r="X816" s="3">
        <f t="shared" si="3771"/>
        <v>3680</v>
      </c>
    </row>
    <row r="817" spans="1:24">
      <c r="A817" s="3" t="s">
        <v>1</v>
      </c>
      <c r="B817" s="4" t="s">
        <v>2</v>
      </c>
      <c r="C817" s="4" t="s">
        <v>2</v>
      </c>
      <c r="D817" s="4" t="s">
        <v>2</v>
      </c>
      <c r="E817" s="4" t="s">
        <v>2</v>
      </c>
      <c r="F817" s="4" t="s">
        <v>2</v>
      </c>
      <c r="G817" s="4" t="s">
        <v>2</v>
      </c>
      <c r="H817" s="4" t="s">
        <v>2</v>
      </c>
      <c r="I817" s="4" t="s">
        <v>2</v>
      </c>
      <c r="J817" s="4" t="s">
        <v>2</v>
      </c>
      <c r="K817" s="4" t="s">
        <v>2</v>
      </c>
      <c r="L817" s="4" t="s">
        <v>2</v>
      </c>
      <c r="M817" s="4" t="s">
        <v>2</v>
      </c>
      <c r="N817" s="4" t="s">
        <v>2</v>
      </c>
      <c r="O817" s="4" t="s">
        <v>2</v>
      </c>
      <c r="P817" s="4" t="s">
        <v>2</v>
      </c>
      <c r="Q817" s="4" t="s">
        <v>2</v>
      </c>
      <c r="R817" s="4" t="s">
        <v>2</v>
      </c>
      <c r="S817" s="4" t="s">
        <v>2</v>
      </c>
      <c r="T817" s="4" t="s">
        <v>2</v>
      </c>
      <c r="U817" s="4" t="s">
        <v>2</v>
      </c>
      <c r="V817" s="4" t="s">
        <v>2</v>
      </c>
      <c r="W817" s="4" t="s">
        <v>2</v>
      </c>
      <c r="X817" s="4" t="s">
        <v>2</v>
      </c>
    </row>
    <row r="818" spans="1:24">
      <c r="A818" s="3" t="s">
        <v>3</v>
      </c>
      <c r="B818" s="4" t="s">
        <v>2</v>
      </c>
      <c r="C818" s="4" t="s">
        <v>2</v>
      </c>
      <c r="D818" s="4" t="s">
        <v>2</v>
      </c>
      <c r="E818" s="4" t="s">
        <v>2</v>
      </c>
      <c r="F818" s="4" t="s">
        <v>2</v>
      </c>
      <c r="G818" s="4" t="s">
        <v>2</v>
      </c>
      <c r="H818" s="4" t="s">
        <v>2</v>
      </c>
      <c r="I818" s="4" t="s">
        <v>2</v>
      </c>
      <c r="J818" s="4" t="s">
        <v>2</v>
      </c>
      <c r="K818" s="4" t="s">
        <v>2</v>
      </c>
      <c r="L818" s="4" t="s">
        <v>2</v>
      </c>
      <c r="M818" s="4" t="s">
        <v>2</v>
      </c>
      <c r="N818" s="4" t="s">
        <v>2</v>
      </c>
      <c r="O818" s="4" t="s">
        <v>2</v>
      </c>
      <c r="P818" s="4" t="s">
        <v>2</v>
      </c>
      <c r="Q818" s="4" t="s">
        <v>2</v>
      </c>
      <c r="R818" s="4" t="s">
        <v>2</v>
      </c>
      <c r="S818" s="4" t="s">
        <v>2</v>
      </c>
      <c r="T818" s="4" t="s">
        <v>2</v>
      </c>
      <c r="U818" s="4" t="s">
        <v>2</v>
      </c>
      <c r="V818" s="4" t="s">
        <v>2</v>
      </c>
      <c r="W818" s="4" t="s">
        <v>2</v>
      </c>
      <c r="X818" s="4" t="s">
        <v>2</v>
      </c>
    </row>
    <row r="819" spans="1:24">
      <c r="A819" s="5" t="s">
        <v>4</v>
      </c>
      <c r="B819" s="5">
        <f ca="1">36.8+RAND()*(0.4)</f>
        <v>37.1583435720479</v>
      </c>
      <c r="C819" s="5">
        <f ca="1" t="shared" ref="C819:X819" si="3772">36.8+RAND()*(0.4)</f>
        <v>37.0588451091101</v>
      </c>
      <c r="D819" s="5">
        <f ca="1" t="shared" si="3772"/>
        <v>37.1099938792655</v>
      </c>
      <c r="E819" s="5">
        <f ca="1" t="shared" si="3772"/>
        <v>37.0652709156402</v>
      </c>
      <c r="F819" s="5">
        <f ca="1" t="shared" si="3772"/>
        <v>36.9591950500806</v>
      </c>
      <c r="G819" s="5">
        <f ca="1" t="shared" si="3772"/>
        <v>37.1496674597036</v>
      </c>
      <c r="H819" s="5">
        <f ca="1" t="shared" si="3772"/>
        <v>37.0819936748902</v>
      </c>
      <c r="I819" s="5">
        <f ca="1" t="shared" si="3772"/>
        <v>37.106632975116</v>
      </c>
      <c r="J819" s="5">
        <f ca="1" t="shared" si="3772"/>
        <v>36.8528733311276</v>
      </c>
      <c r="K819" s="5">
        <f ca="1" t="shared" si="3772"/>
        <v>36.940655509663</v>
      </c>
      <c r="L819" s="5">
        <f ca="1" t="shared" si="3772"/>
        <v>36.9461293478341</v>
      </c>
      <c r="M819" s="5">
        <f ca="1" t="shared" si="3772"/>
        <v>37.1982062488405</v>
      </c>
      <c r="N819" s="5">
        <f ca="1" t="shared" si="3772"/>
        <v>37.1296545527904</v>
      </c>
      <c r="O819" s="5">
        <f ca="1" t="shared" si="3772"/>
        <v>36.9787573952722</v>
      </c>
      <c r="P819" s="5">
        <f ca="1" t="shared" si="3772"/>
        <v>36.826492584431</v>
      </c>
      <c r="Q819" s="5">
        <f ca="1" t="shared" si="3772"/>
        <v>37.10532391486</v>
      </c>
      <c r="R819" s="5">
        <f ca="1" t="shared" si="3772"/>
        <v>37.0046105191472</v>
      </c>
      <c r="S819" s="5">
        <f ca="1" t="shared" si="3772"/>
        <v>37.1906365376081</v>
      </c>
      <c r="T819" s="5">
        <f ca="1" t="shared" si="3772"/>
        <v>36.963232363998</v>
      </c>
      <c r="U819" s="5">
        <f ca="1" t="shared" si="3772"/>
        <v>36.833002743234</v>
      </c>
      <c r="V819" s="5">
        <f ca="1" t="shared" si="3772"/>
        <v>37.0145230157189</v>
      </c>
      <c r="W819" s="5">
        <f ca="1" t="shared" si="3772"/>
        <v>37.1426181840303</v>
      </c>
      <c r="X819" s="5">
        <f ca="1" t="shared" si="3772"/>
        <v>36.8846088135528</v>
      </c>
    </row>
    <row r="820" spans="1:24">
      <c r="A820" s="5" t="s">
        <v>5</v>
      </c>
      <c r="B820" s="5">
        <f ca="1">B819-37</f>
        <v>0.158343572047883</v>
      </c>
      <c r="C820" s="5">
        <f ca="1" t="shared" ref="C820" si="3773">C819-37</f>
        <v>0.0588451091100666</v>
      </c>
      <c r="D820" s="5">
        <f ca="1" t="shared" ref="D820" si="3774">D819-37</f>
        <v>0.109993879265488</v>
      </c>
      <c r="E820" s="5">
        <f ca="1" t="shared" ref="E820" si="3775">E819-37</f>
        <v>0.0652709156401841</v>
      </c>
      <c r="F820" s="5">
        <f ca="1" t="shared" ref="F820" si="3776">F819-37</f>
        <v>-0.0408049499193908</v>
      </c>
      <c r="G820" s="5">
        <f ca="1" t="shared" ref="G820" si="3777">G819-37</f>
        <v>0.149667459703565</v>
      </c>
      <c r="H820" s="5">
        <f ca="1" t="shared" ref="H820" si="3778">H819-37</f>
        <v>0.0819936748902492</v>
      </c>
      <c r="I820" s="5">
        <f ca="1" t="shared" ref="I820" si="3779">I819-37</f>
        <v>0.106632975116021</v>
      </c>
      <c r="J820" s="5">
        <f ca="1" t="shared" ref="J820" si="3780">J819-37</f>
        <v>-0.147126668872382</v>
      </c>
      <c r="K820" s="5">
        <f ca="1" t="shared" ref="K820" si="3781">K819-37</f>
        <v>-0.0593444903370184</v>
      </c>
      <c r="L820" s="5">
        <f ca="1" t="shared" ref="L820" si="3782">L819-37</f>
        <v>-0.0538706521659478</v>
      </c>
      <c r="M820" s="5">
        <f ca="1" t="shared" ref="M820" si="3783">M819-37</f>
        <v>0.198206248840478</v>
      </c>
      <c r="N820" s="5">
        <f ca="1" t="shared" ref="N820" si="3784">N819-37</f>
        <v>0.129654552790434</v>
      </c>
      <c r="O820" s="5">
        <f ca="1" t="shared" ref="O820" si="3785">O819-37</f>
        <v>-0.0212426047278313</v>
      </c>
      <c r="P820" s="5">
        <f ca="1" t="shared" ref="P820" si="3786">P819-37</f>
        <v>-0.173507415569027</v>
      </c>
      <c r="Q820" s="5">
        <f ca="1" t="shared" ref="Q820" si="3787">Q819-37</f>
        <v>0.105323914859952</v>
      </c>
      <c r="R820" s="5">
        <f ca="1" t="shared" ref="R820" si="3788">R819-37</f>
        <v>0.00461051914722077</v>
      </c>
      <c r="S820" s="5">
        <f ca="1" t="shared" ref="S820" si="3789">S819-37</f>
        <v>0.190636537608121</v>
      </c>
      <c r="T820" s="5">
        <f ca="1" t="shared" ref="T820" si="3790">T819-37</f>
        <v>-0.0367676360019829</v>
      </c>
      <c r="U820" s="5">
        <f ca="1" t="shared" ref="U820" si="3791">U819-37</f>
        <v>-0.166997256765974</v>
      </c>
      <c r="V820" s="5">
        <f ca="1" t="shared" ref="V820" si="3792">V819-37</f>
        <v>0.0145230157188934</v>
      </c>
      <c r="W820" s="5">
        <f ca="1" t="shared" ref="W820" si="3793">W819-37</f>
        <v>0.142618184030304</v>
      </c>
      <c r="X820" s="5">
        <f ca="1" t="shared" ref="X820" si="3794">X819-37</f>
        <v>-0.115391186447212</v>
      </c>
    </row>
    <row r="821" spans="1:24">
      <c r="A821" s="2" t="s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>
      <c r="A822" s="3"/>
      <c r="B822" s="3">
        <f>B816+23</f>
        <v>3681</v>
      </c>
      <c r="C822" s="3">
        <f>B822+1</f>
        <v>3682</v>
      </c>
      <c r="D822" s="3">
        <f t="shared" ref="D822:X822" si="3795">C822+1</f>
        <v>3683</v>
      </c>
      <c r="E822" s="3">
        <f t="shared" si="3795"/>
        <v>3684</v>
      </c>
      <c r="F822" s="3">
        <f t="shared" si="3795"/>
        <v>3685</v>
      </c>
      <c r="G822" s="3">
        <f t="shared" si="3795"/>
        <v>3686</v>
      </c>
      <c r="H822" s="3">
        <f t="shared" si="3795"/>
        <v>3687</v>
      </c>
      <c r="I822" s="3">
        <f t="shared" si="3795"/>
        <v>3688</v>
      </c>
      <c r="J822" s="3">
        <f t="shared" si="3795"/>
        <v>3689</v>
      </c>
      <c r="K822" s="3">
        <f t="shared" si="3795"/>
        <v>3690</v>
      </c>
      <c r="L822" s="3">
        <f t="shared" si="3795"/>
        <v>3691</v>
      </c>
      <c r="M822" s="3">
        <f t="shared" si="3795"/>
        <v>3692</v>
      </c>
      <c r="N822" s="3">
        <f t="shared" si="3795"/>
        <v>3693</v>
      </c>
      <c r="O822" s="3">
        <f t="shared" si="3795"/>
        <v>3694</v>
      </c>
      <c r="P822" s="3">
        <f t="shared" si="3795"/>
        <v>3695</v>
      </c>
      <c r="Q822" s="3">
        <f t="shared" si="3795"/>
        <v>3696</v>
      </c>
      <c r="R822" s="3">
        <f t="shared" si="3795"/>
        <v>3697</v>
      </c>
      <c r="S822" s="3">
        <f t="shared" si="3795"/>
        <v>3698</v>
      </c>
      <c r="T822" s="3">
        <f t="shared" si="3795"/>
        <v>3699</v>
      </c>
      <c r="U822" s="3">
        <f t="shared" si="3795"/>
        <v>3700</v>
      </c>
      <c r="V822" s="3">
        <f t="shared" si="3795"/>
        <v>3701</v>
      </c>
      <c r="W822" s="3">
        <f t="shared" si="3795"/>
        <v>3702</v>
      </c>
      <c r="X822" s="3">
        <f t="shared" si="3795"/>
        <v>3703</v>
      </c>
    </row>
    <row r="823" spans="1:24">
      <c r="A823" s="3" t="s">
        <v>1</v>
      </c>
      <c r="B823" s="4" t="s">
        <v>2</v>
      </c>
      <c r="C823" s="4" t="s">
        <v>2</v>
      </c>
      <c r="D823" s="4" t="s">
        <v>2</v>
      </c>
      <c r="E823" s="4" t="s">
        <v>2</v>
      </c>
      <c r="F823" s="4" t="s">
        <v>2</v>
      </c>
      <c r="G823" s="4" t="s">
        <v>2</v>
      </c>
      <c r="H823" s="4" t="s">
        <v>2</v>
      </c>
      <c r="I823" s="4" t="s">
        <v>2</v>
      </c>
      <c r="J823" s="4" t="s">
        <v>2</v>
      </c>
      <c r="K823" s="4" t="s">
        <v>2</v>
      </c>
      <c r="L823" s="4" t="s">
        <v>2</v>
      </c>
      <c r="M823" s="4" t="s">
        <v>2</v>
      </c>
      <c r="N823" s="4" t="s">
        <v>2</v>
      </c>
      <c r="O823" s="4" t="s">
        <v>2</v>
      </c>
      <c r="P823" s="4" t="s">
        <v>2</v>
      </c>
      <c r="Q823" s="4" t="s">
        <v>2</v>
      </c>
      <c r="R823" s="4" t="s">
        <v>2</v>
      </c>
      <c r="S823" s="4" t="s">
        <v>2</v>
      </c>
      <c r="T823" s="4" t="s">
        <v>2</v>
      </c>
      <c r="U823" s="4" t="s">
        <v>2</v>
      </c>
      <c r="V823" s="4" t="s">
        <v>2</v>
      </c>
      <c r="W823" s="4" t="s">
        <v>2</v>
      </c>
      <c r="X823" s="4" t="s">
        <v>2</v>
      </c>
    </row>
    <row r="824" spans="1:24">
      <c r="A824" s="3" t="s">
        <v>3</v>
      </c>
      <c r="B824" s="4" t="s">
        <v>2</v>
      </c>
      <c r="C824" s="4" t="s">
        <v>2</v>
      </c>
      <c r="D824" s="4" t="s">
        <v>2</v>
      </c>
      <c r="E824" s="4" t="s">
        <v>2</v>
      </c>
      <c r="F824" s="4" t="s">
        <v>2</v>
      </c>
      <c r="G824" s="4" t="s">
        <v>2</v>
      </c>
      <c r="H824" s="4" t="s">
        <v>2</v>
      </c>
      <c r="I824" s="4" t="s">
        <v>2</v>
      </c>
      <c r="J824" s="4" t="s">
        <v>2</v>
      </c>
      <c r="K824" s="4" t="s">
        <v>2</v>
      </c>
      <c r="L824" s="4" t="s">
        <v>2</v>
      </c>
      <c r="M824" s="4" t="s">
        <v>2</v>
      </c>
      <c r="N824" s="4" t="s">
        <v>2</v>
      </c>
      <c r="O824" s="4" t="s">
        <v>2</v>
      </c>
      <c r="P824" s="4" t="s">
        <v>2</v>
      </c>
      <c r="Q824" s="4" t="s">
        <v>2</v>
      </c>
      <c r="R824" s="4" t="s">
        <v>2</v>
      </c>
      <c r="S824" s="4" t="s">
        <v>2</v>
      </c>
      <c r="T824" s="4" t="s">
        <v>2</v>
      </c>
      <c r="U824" s="4" t="s">
        <v>2</v>
      </c>
      <c r="V824" s="4" t="s">
        <v>2</v>
      </c>
      <c r="W824" s="4" t="s">
        <v>2</v>
      </c>
      <c r="X824" s="4" t="s">
        <v>2</v>
      </c>
    </row>
    <row r="825" spans="1:24">
      <c r="A825" s="5" t="s">
        <v>4</v>
      </c>
      <c r="B825" s="5">
        <f ca="1">36.8+RAND()*(0.4)</f>
        <v>36.8896671779264</v>
      </c>
      <c r="C825" s="5">
        <f ca="1" t="shared" ref="C825:X825" si="3796">36.8+RAND()*(0.4)</f>
        <v>36.9297918898889</v>
      </c>
      <c r="D825" s="5">
        <f ca="1" t="shared" si="3796"/>
        <v>36.9693602080022</v>
      </c>
      <c r="E825" s="5">
        <f ca="1" t="shared" si="3796"/>
        <v>36.9076450149289</v>
      </c>
      <c r="F825" s="5">
        <f ca="1" t="shared" si="3796"/>
        <v>36.9447783942305</v>
      </c>
      <c r="G825" s="5">
        <f ca="1" t="shared" si="3796"/>
        <v>37.032574092858</v>
      </c>
      <c r="H825" s="5">
        <f ca="1" t="shared" si="3796"/>
        <v>36.9709858089893</v>
      </c>
      <c r="I825" s="5">
        <f ca="1" t="shared" si="3796"/>
        <v>36.8924178919115</v>
      </c>
      <c r="J825" s="5">
        <f ca="1" t="shared" si="3796"/>
        <v>36.956123687094</v>
      </c>
      <c r="K825" s="5">
        <f ca="1" t="shared" si="3796"/>
        <v>37.119241301957</v>
      </c>
      <c r="L825" s="5">
        <f ca="1" t="shared" si="3796"/>
        <v>36.9715293946242</v>
      </c>
      <c r="M825" s="5">
        <f ca="1" t="shared" si="3796"/>
        <v>37.1878187549108</v>
      </c>
      <c r="N825" s="5">
        <f ca="1" t="shared" si="3796"/>
        <v>36.8531233007792</v>
      </c>
      <c r="O825" s="5">
        <f ca="1" t="shared" si="3796"/>
        <v>37.006445218949</v>
      </c>
      <c r="P825" s="5">
        <f ca="1" t="shared" si="3796"/>
        <v>37.1814061950273</v>
      </c>
      <c r="Q825" s="5">
        <f ca="1" t="shared" si="3796"/>
        <v>36.8424470254956</v>
      </c>
      <c r="R825" s="5">
        <f ca="1" t="shared" si="3796"/>
        <v>36.986020145768</v>
      </c>
      <c r="S825" s="5">
        <f ca="1" t="shared" si="3796"/>
        <v>36.8000993565338</v>
      </c>
      <c r="T825" s="5">
        <f ca="1" t="shared" si="3796"/>
        <v>37.1568031222893</v>
      </c>
      <c r="U825" s="5">
        <f ca="1" t="shared" si="3796"/>
        <v>37.1734415044396</v>
      </c>
      <c r="V825" s="5">
        <f ca="1" t="shared" si="3796"/>
        <v>37.1448622612318</v>
      </c>
      <c r="W825" s="5">
        <f ca="1" t="shared" si="3796"/>
        <v>37.0375889835812</v>
      </c>
      <c r="X825" s="5">
        <f ca="1" t="shared" si="3796"/>
        <v>37.065179965575</v>
      </c>
    </row>
    <row r="826" spans="1:24">
      <c r="A826" s="5" t="s">
        <v>5</v>
      </c>
      <c r="B826" s="5">
        <f ca="1">B825-37</f>
        <v>-0.110332822073573</v>
      </c>
      <c r="C826" s="5">
        <f ca="1" t="shared" ref="C826" si="3797">C825-37</f>
        <v>-0.0702081101110608</v>
      </c>
      <c r="D826" s="5">
        <f ca="1" t="shared" ref="D826" si="3798">D825-37</f>
        <v>-0.0306397919978352</v>
      </c>
      <c r="E826" s="5">
        <f ca="1" t="shared" ref="E826" si="3799">E825-37</f>
        <v>-0.0923549850711467</v>
      </c>
      <c r="F826" s="5">
        <f ca="1" t="shared" ref="F826" si="3800">F825-37</f>
        <v>-0.0552216057695176</v>
      </c>
      <c r="G826" s="5">
        <f ca="1" t="shared" ref="G826" si="3801">G825-37</f>
        <v>0.0325740928580061</v>
      </c>
      <c r="H826" s="5">
        <f ca="1" t="shared" ref="H826" si="3802">H825-37</f>
        <v>-0.0290141910107096</v>
      </c>
      <c r="I826" s="5">
        <f ca="1" t="shared" ref="I826" si="3803">I825-37</f>
        <v>-0.107582108088536</v>
      </c>
      <c r="J826" s="5">
        <f ca="1" t="shared" ref="J826" si="3804">J825-37</f>
        <v>-0.0438763129059723</v>
      </c>
      <c r="K826" s="5">
        <f ca="1" t="shared" ref="K826" si="3805">K825-37</f>
        <v>0.119241301957032</v>
      </c>
      <c r="L826" s="5">
        <f ca="1" t="shared" ref="L826" si="3806">L825-37</f>
        <v>-0.0284706053758441</v>
      </c>
      <c r="M826" s="5">
        <f ca="1" t="shared" ref="M826" si="3807">M825-37</f>
        <v>0.187818754910779</v>
      </c>
      <c r="N826" s="5">
        <f ca="1" t="shared" ref="N826" si="3808">N825-37</f>
        <v>-0.146876699220812</v>
      </c>
      <c r="O826" s="5">
        <f ca="1" t="shared" ref="O826" si="3809">O825-37</f>
        <v>0.00644521894895433</v>
      </c>
      <c r="P826" s="5">
        <f ca="1" t="shared" ref="P826" si="3810">P825-37</f>
        <v>0.181406195027257</v>
      </c>
      <c r="Q826" s="5">
        <f ca="1" t="shared" ref="Q826" si="3811">Q825-37</f>
        <v>-0.157552974504355</v>
      </c>
      <c r="R826" s="5">
        <f ca="1" t="shared" ref="R826" si="3812">R825-37</f>
        <v>-0.0139798542320193</v>
      </c>
      <c r="S826" s="5">
        <f ca="1" t="shared" ref="S826" si="3813">S825-37</f>
        <v>-0.199900643466215</v>
      </c>
      <c r="T826" s="5">
        <f ca="1" t="shared" ref="T826" si="3814">T825-37</f>
        <v>0.156803122289269</v>
      </c>
      <c r="U826" s="5">
        <f ca="1" t="shared" ref="U826" si="3815">U825-37</f>
        <v>0.173441504439616</v>
      </c>
      <c r="V826" s="5">
        <f ca="1" t="shared" ref="V826" si="3816">V825-37</f>
        <v>0.144862261231843</v>
      </c>
      <c r="W826" s="5">
        <f ca="1" t="shared" ref="W826" si="3817">W825-37</f>
        <v>0.0375889835811662</v>
      </c>
      <c r="X826" s="5">
        <f ca="1" t="shared" ref="X826" si="3818">X825-37</f>
        <v>0.0651799655749983</v>
      </c>
    </row>
    <row r="827" spans="1:24">
      <c r="A827" s="3"/>
      <c r="B827" s="3">
        <f>B822+23</f>
        <v>3704</v>
      </c>
      <c r="C827" s="3">
        <f>B827+1</f>
        <v>3705</v>
      </c>
      <c r="D827" s="3">
        <f t="shared" ref="D827:X827" si="3819">C827+1</f>
        <v>3706</v>
      </c>
      <c r="E827" s="3">
        <f t="shared" si="3819"/>
        <v>3707</v>
      </c>
      <c r="F827" s="3">
        <f t="shared" si="3819"/>
        <v>3708</v>
      </c>
      <c r="G827" s="3">
        <f t="shared" si="3819"/>
        <v>3709</v>
      </c>
      <c r="H827" s="3">
        <f t="shared" si="3819"/>
        <v>3710</v>
      </c>
      <c r="I827" s="3">
        <f t="shared" si="3819"/>
        <v>3711</v>
      </c>
      <c r="J827" s="3">
        <f t="shared" si="3819"/>
        <v>3712</v>
      </c>
      <c r="K827" s="3">
        <f t="shared" si="3819"/>
        <v>3713</v>
      </c>
      <c r="L827" s="3">
        <f t="shared" si="3819"/>
        <v>3714</v>
      </c>
      <c r="M827" s="3">
        <f t="shared" si="3819"/>
        <v>3715</v>
      </c>
      <c r="N827" s="3">
        <f t="shared" si="3819"/>
        <v>3716</v>
      </c>
      <c r="O827" s="3">
        <f t="shared" si="3819"/>
        <v>3717</v>
      </c>
      <c r="P827" s="3">
        <f t="shared" si="3819"/>
        <v>3718</v>
      </c>
      <c r="Q827" s="3">
        <f t="shared" si="3819"/>
        <v>3719</v>
      </c>
      <c r="R827" s="3">
        <f t="shared" si="3819"/>
        <v>3720</v>
      </c>
      <c r="S827" s="3">
        <f t="shared" si="3819"/>
        <v>3721</v>
      </c>
      <c r="T827" s="3">
        <f t="shared" si="3819"/>
        <v>3722</v>
      </c>
      <c r="U827" s="3">
        <f t="shared" si="3819"/>
        <v>3723</v>
      </c>
      <c r="V827" s="3">
        <f t="shared" si="3819"/>
        <v>3724</v>
      </c>
      <c r="W827" s="3">
        <f t="shared" si="3819"/>
        <v>3725</v>
      </c>
      <c r="X827" s="3">
        <f t="shared" si="3819"/>
        <v>3726</v>
      </c>
    </row>
    <row r="828" spans="1:24">
      <c r="A828" s="3" t="s">
        <v>1</v>
      </c>
      <c r="B828" s="4" t="s">
        <v>2</v>
      </c>
      <c r="C828" s="4" t="s">
        <v>2</v>
      </c>
      <c r="D828" s="4" t="s">
        <v>2</v>
      </c>
      <c r="E828" s="4" t="s">
        <v>2</v>
      </c>
      <c r="F828" s="4" t="s">
        <v>2</v>
      </c>
      <c r="G828" s="4" t="s">
        <v>2</v>
      </c>
      <c r="H828" s="4" t="s">
        <v>2</v>
      </c>
      <c r="I828" s="4" t="s">
        <v>2</v>
      </c>
      <c r="J828" s="4" t="s">
        <v>2</v>
      </c>
      <c r="K828" s="4" t="s">
        <v>2</v>
      </c>
      <c r="L828" s="4" t="s">
        <v>2</v>
      </c>
      <c r="M828" s="4" t="s">
        <v>2</v>
      </c>
      <c r="N828" s="4" t="s">
        <v>2</v>
      </c>
      <c r="O828" s="4" t="s">
        <v>2</v>
      </c>
      <c r="P828" s="4" t="s">
        <v>2</v>
      </c>
      <c r="Q828" s="4" t="s">
        <v>2</v>
      </c>
      <c r="R828" s="4" t="s">
        <v>2</v>
      </c>
      <c r="S828" s="4" t="s">
        <v>2</v>
      </c>
      <c r="T828" s="4" t="s">
        <v>2</v>
      </c>
      <c r="U828" s="4" t="s">
        <v>2</v>
      </c>
      <c r="V828" s="4" t="s">
        <v>2</v>
      </c>
      <c r="W828" s="4" t="s">
        <v>2</v>
      </c>
      <c r="X828" s="4" t="s">
        <v>2</v>
      </c>
    </row>
    <row r="829" spans="1:24">
      <c r="A829" s="3" t="s">
        <v>3</v>
      </c>
      <c r="B829" s="4" t="s">
        <v>2</v>
      </c>
      <c r="C829" s="4" t="s">
        <v>2</v>
      </c>
      <c r="D829" s="4" t="s">
        <v>2</v>
      </c>
      <c r="E829" s="4" t="s">
        <v>2</v>
      </c>
      <c r="F829" s="4" t="s">
        <v>2</v>
      </c>
      <c r="G829" s="4" t="s">
        <v>2</v>
      </c>
      <c r="H829" s="4" t="s">
        <v>2</v>
      </c>
      <c r="I829" s="4" t="s">
        <v>2</v>
      </c>
      <c r="J829" s="4" t="s">
        <v>2</v>
      </c>
      <c r="K829" s="4" t="s">
        <v>2</v>
      </c>
      <c r="L829" s="4" t="s">
        <v>2</v>
      </c>
      <c r="M829" s="4" t="s">
        <v>2</v>
      </c>
      <c r="N829" s="4" t="s">
        <v>2</v>
      </c>
      <c r="O829" s="4" t="s">
        <v>2</v>
      </c>
      <c r="P829" s="4" t="s">
        <v>2</v>
      </c>
      <c r="Q829" s="4" t="s">
        <v>2</v>
      </c>
      <c r="R829" s="4" t="s">
        <v>2</v>
      </c>
      <c r="S829" s="4" t="s">
        <v>2</v>
      </c>
      <c r="T829" s="4" t="s">
        <v>2</v>
      </c>
      <c r="U829" s="4" t="s">
        <v>2</v>
      </c>
      <c r="V829" s="4" t="s">
        <v>2</v>
      </c>
      <c r="W829" s="4" t="s">
        <v>2</v>
      </c>
      <c r="X829" s="4" t="s">
        <v>2</v>
      </c>
    </row>
    <row r="830" spans="1:24">
      <c r="A830" s="5" t="s">
        <v>4</v>
      </c>
      <c r="B830" s="5">
        <f ca="1">36.8+RAND()*(0.4)</f>
        <v>37.0078627027553</v>
      </c>
      <c r="C830" s="5">
        <f ca="1" t="shared" ref="C830:X830" si="3820">36.8+RAND()*(0.4)</f>
        <v>37.1179216386539</v>
      </c>
      <c r="D830" s="5">
        <f ca="1" t="shared" si="3820"/>
        <v>36.9222634183897</v>
      </c>
      <c r="E830" s="5">
        <f ca="1" t="shared" si="3820"/>
        <v>36.9038655946992</v>
      </c>
      <c r="F830" s="5">
        <f ca="1" t="shared" si="3820"/>
        <v>36.9450872955811</v>
      </c>
      <c r="G830" s="5">
        <f ca="1" t="shared" si="3820"/>
        <v>36.9323784943699</v>
      </c>
      <c r="H830" s="5">
        <f ca="1" t="shared" si="3820"/>
        <v>36.8411975033882</v>
      </c>
      <c r="I830" s="5">
        <f ca="1" t="shared" si="3820"/>
        <v>36.8000596527243</v>
      </c>
      <c r="J830" s="5">
        <f ca="1" t="shared" si="3820"/>
        <v>36.8471245600438</v>
      </c>
      <c r="K830" s="5">
        <f ca="1" t="shared" si="3820"/>
        <v>36.8791353335118</v>
      </c>
      <c r="L830" s="5">
        <f ca="1" t="shared" si="3820"/>
        <v>36.9433415128278</v>
      </c>
      <c r="M830" s="5">
        <f ca="1" t="shared" si="3820"/>
        <v>36.9043974727877</v>
      </c>
      <c r="N830" s="5">
        <f ca="1" t="shared" si="3820"/>
        <v>36.8555139063906</v>
      </c>
      <c r="O830" s="5">
        <f ca="1" t="shared" si="3820"/>
        <v>37.0295424028706</v>
      </c>
      <c r="P830" s="5">
        <f ca="1" t="shared" si="3820"/>
        <v>36.9579545397183</v>
      </c>
      <c r="Q830" s="5">
        <f ca="1" t="shared" si="3820"/>
        <v>36.9528630325755</v>
      </c>
      <c r="R830" s="5">
        <f ca="1" t="shared" si="3820"/>
        <v>37.0633827560002</v>
      </c>
      <c r="S830" s="5">
        <f ca="1" t="shared" si="3820"/>
        <v>36.9733631381984</v>
      </c>
      <c r="T830" s="5">
        <f ca="1" t="shared" si="3820"/>
        <v>37.1596247404719</v>
      </c>
      <c r="U830" s="5">
        <f ca="1" t="shared" si="3820"/>
        <v>37.1608593484613</v>
      </c>
      <c r="V830" s="5">
        <f ca="1" t="shared" si="3820"/>
        <v>37.1426074405607</v>
      </c>
      <c r="W830" s="5">
        <f ca="1" t="shared" si="3820"/>
        <v>36.8371077553812</v>
      </c>
      <c r="X830" s="5">
        <f ca="1" t="shared" si="3820"/>
        <v>37.067170301309</v>
      </c>
    </row>
    <row r="831" spans="1:24">
      <c r="A831" s="5" t="s">
        <v>5</v>
      </c>
      <c r="B831" s="5">
        <f ca="1">B830-37</f>
        <v>0.00786270275529688</v>
      </c>
      <c r="C831" s="5">
        <f ca="1" t="shared" ref="C831" si="3821">C830-37</f>
        <v>0.117921638653932</v>
      </c>
      <c r="D831" s="5">
        <f ca="1" t="shared" ref="D831" si="3822">D830-37</f>
        <v>-0.0777365816102886</v>
      </c>
      <c r="E831" s="5">
        <f ca="1" t="shared" ref="E831" si="3823">E830-37</f>
        <v>-0.0961344053007522</v>
      </c>
      <c r="F831" s="5">
        <f ca="1" t="shared" ref="F831" si="3824">F830-37</f>
        <v>-0.0549127044188964</v>
      </c>
      <c r="G831" s="5">
        <f ca="1" t="shared" ref="G831" si="3825">G830-37</f>
        <v>-0.0676215056300791</v>
      </c>
      <c r="H831" s="5">
        <f ca="1" t="shared" ref="H831" si="3826">H830-37</f>
        <v>-0.158802496611827</v>
      </c>
      <c r="I831" s="5">
        <f ca="1" t="shared" ref="I831" si="3827">I830-37</f>
        <v>-0.199940347275664</v>
      </c>
      <c r="J831" s="5">
        <f ca="1" t="shared" ref="J831" si="3828">J830-37</f>
        <v>-0.152875439956169</v>
      </c>
      <c r="K831" s="5">
        <f ca="1" t="shared" ref="K831" si="3829">K830-37</f>
        <v>-0.120864666488231</v>
      </c>
      <c r="L831" s="5">
        <f ca="1" t="shared" ref="L831" si="3830">L830-37</f>
        <v>-0.0566584871722426</v>
      </c>
      <c r="M831" s="5">
        <f ca="1" t="shared" ref="M831" si="3831">M830-37</f>
        <v>-0.0956025272123284</v>
      </c>
      <c r="N831" s="5">
        <f ca="1" t="shared" ref="N831" si="3832">N830-37</f>
        <v>-0.144486093609409</v>
      </c>
      <c r="O831" s="5">
        <f ca="1" t="shared" ref="O831" si="3833">O830-37</f>
        <v>0.0295424028706464</v>
      </c>
      <c r="P831" s="5">
        <f ca="1" t="shared" ref="P831" si="3834">P830-37</f>
        <v>-0.0420454602816633</v>
      </c>
      <c r="Q831" s="5">
        <f ca="1" t="shared" ref="Q831" si="3835">Q830-37</f>
        <v>-0.0471369674245423</v>
      </c>
      <c r="R831" s="5">
        <f ca="1" t="shared" ref="R831" si="3836">R830-37</f>
        <v>0.0633827560002018</v>
      </c>
      <c r="S831" s="5">
        <f ca="1" t="shared" ref="S831" si="3837">S830-37</f>
        <v>-0.0266368618016344</v>
      </c>
      <c r="T831" s="5">
        <f ca="1" t="shared" ref="T831" si="3838">T830-37</f>
        <v>0.159624740471884</v>
      </c>
      <c r="U831" s="5">
        <f ca="1" t="shared" ref="U831" si="3839">U830-37</f>
        <v>0.160859348461308</v>
      </c>
      <c r="V831" s="5">
        <f ca="1" t="shared" ref="V831" si="3840">V830-37</f>
        <v>0.14260744056066</v>
      </c>
      <c r="W831" s="5">
        <f ca="1" t="shared" ref="W831" si="3841">W830-37</f>
        <v>-0.16289224461881</v>
      </c>
      <c r="X831" s="5">
        <f ca="1" t="shared" ref="X831" si="3842">X830-37</f>
        <v>0.0671703013090195</v>
      </c>
    </row>
    <row r="832" spans="1:24">
      <c r="A832" s="3"/>
      <c r="B832" s="3">
        <f>B827+23</f>
        <v>3727</v>
      </c>
      <c r="C832" s="3">
        <f>B832+1</f>
        <v>3728</v>
      </c>
      <c r="D832" s="3">
        <f t="shared" ref="D832:X832" si="3843">C832+1</f>
        <v>3729</v>
      </c>
      <c r="E832" s="3">
        <f t="shared" si="3843"/>
        <v>3730</v>
      </c>
      <c r="F832" s="3">
        <f t="shared" si="3843"/>
        <v>3731</v>
      </c>
      <c r="G832" s="3">
        <f t="shared" si="3843"/>
        <v>3732</v>
      </c>
      <c r="H832" s="3">
        <f t="shared" si="3843"/>
        <v>3733</v>
      </c>
      <c r="I832" s="3">
        <f t="shared" si="3843"/>
        <v>3734</v>
      </c>
      <c r="J832" s="3">
        <f t="shared" si="3843"/>
        <v>3735</v>
      </c>
      <c r="K832" s="3">
        <f t="shared" si="3843"/>
        <v>3736</v>
      </c>
      <c r="L832" s="3">
        <f t="shared" si="3843"/>
        <v>3737</v>
      </c>
      <c r="M832" s="3">
        <f t="shared" si="3843"/>
        <v>3738</v>
      </c>
      <c r="N832" s="3">
        <f t="shared" si="3843"/>
        <v>3739</v>
      </c>
      <c r="O832" s="3">
        <f t="shared" si="3843"/>
        <v>3740</v>
      </c>
      <c r="P832" s="3">
        <f t="shared" si="3843"/>
        <v>3741</v>
      </c>
      <c r="Q832" s="3">
        <f t="shared" si="3843"/>
        <v>3742</v>
      </c>
      <c r="R832" s="3">
        <f t="shared" si="3843"/>
        <v>3743</v>
      </c>
      <c r="S832" s="3">
        <f t="shared" si="3843"/>
        <v>3744</v>
      </c>
      <c r="T832" s="3">
        <f t="shared" si="3843"/>
        <v>3745</v>
      </c>
      <c r="U832" s="3">
        <f t="shared" si="3843"/>
        <v>3746</v>
      </c>
      <c r="V832" s="3">
        <f t="shared" si="3843"/>
        <v>3747</v>
      </c>
      <c r="W832" s="3">
        <f t="shared" si="3843"/>
        <v>3748</v>
      </c>
      <c r="X832" s="3">
        <f t="shared" si="3843"/>
        <v>3749</v>
      </c>
    </row>
    <row r="833" spans="1:24">
      <c r="A833" s="3" t="s">
        <v>1</v>
      </c>
      <c r="B833" s="4" t="s">
        <v>2</v>
      </c>
      <c r="C833" s="4" t="s">
        <v>2</v>
      </c>
      <c r="D833" s="4" t="s">
        <v>2</v>
      </c>
      <c r="E833" s="4" t="s">
        <v>2</v>
      </c>
      <c r="F833" s="4" t="s">
        <v>2</v>
      </c>
      <c r="G833" s="4" t="s">
        <v>2</v>
      </c>
      <c r="H833" s="4" t="s">
        <v>2</v>
      </c>
      <c r="I833" s="4" t="s">
        <v>2</v>
      </c>
      <c r="J833" s="4" t="s">
        <v>2</v>
      </c>
      <c r="K833" s="4" t="s">
        <v>2</v>
      </c>
      <c r="L833" s="4" t="s">
        <v>2</v>
      </c>
      <c r="M833" s="4" t="s">
        <v>2</v>
      </c>
      <c r="N833" s="4" t="s">
        <v>2</v>
      </c>
      <c r="O833" s="4" t="s">
        <v>2</v>
      </c>
      <c r="P833" s="4" t="s">
        <v>2</v>
      </c>
      <c r="Q833" s="4" t="s">
        <v>2</v>
      </c>
      <c r="R833" s="4" t="s">
        <v>2</v>
      </c>
      <c r="S833" s="4" t="s">
        <v>2</v>
      </c>
      <c r="T833" s="4" t="s">
        <v>2</v>
      </c>
      <c r="U833" s="4" t="s">
        <v>2</v>
      </c>
      <c r="V833" s="4" t="s">
        <v>2</v>
      </c>
      <c r="W833" s="4" t="s">
        <v>2</v>
      </c>
      <c r="X833" s="4" t="s">
        <v>2</v>
      </c>
    </row>
    <row r="834" spans="1:24">
      <c r="A834" s="3" t="s">
        <v>3</v>
      </c>
      <c r="B834" s="4" t="s">
        <v>2</v>
      </c>
      <c r="C834" s="4" t="s">
        <v>2</v>
      </c>
      <c r="D834" s="4" t="s">
        <v>2</v>
      </c>
      <c r="E834" s="4" t="s">
        <v>2</v>
      </c>
      <c r="F834" s="4" t="s">
        <v>2</v>
      </c>
      <c r="G834" s="4" t="s">
        <v>2</v>
      </c>
      <c r="H834" s="4" t="s">
        <v>2</v>
      </c>
      <c r="I834" s="4" t="s">
        <v>2</v>
      </c>
      <c r="J834" s="4" t="s">
        <v>2</v>
      </c>
      <c r="K834" s="4" t="s">
        <v>2</v>
      </c>
      <c r="L834" s="4" t="s">
        <v>2</v>
      </c>
      <c r="M834" s="4" t="s">
        <v>2</v>
      </c>
      <c r="N834" s="4" t="s">
        <v>2</v>
      </c>
      <c r="O834" s="4" t="s">
        <v>2</v>
      </c>
      <c r="P834" s="4" t="s">
        <v>2</v>
      </c>
      <c r="Q834" s="4" t="s">
        <v>2</v>
      </c>
      <c r="R834" s="4" t="s">
        <v>2</v>
      </c>
      <c r="S834" s="4" t="s">
        <v>2</v>
      </c>
      <c r="T834" s="4" t="s">
        <v>2</v>
      </c>
      <c r="U834" s="4" t="s">
        <v>2</v>
      </c>
      <c r="V834" s="4" t="s">
        <v>2</v>
      </c>
      <c r="W834" s="4" t="s">
        <v>2</v>
      </c>
      <c r="X834" s="4" t="s">
        <v>2</v>
      </c>
    </row>
    <row r="835" spans="1:24">
      <c r="A835" s="5" t="s">
        <v>4</v>
      </c>
      <c r="B835" s="5">
        <f ca="1">36.8+RAND()*(0.4)</f>
        <v>36.8095255536493</v>
      </c>
      <c r="C835" s="5">
        <f ca="1" t="shared" ref="C835:X835" si="3844">36.8+RAND()*(0.4)</f>
        <v>37.0560450155721</v>
      </c>
      <c r="D835" s="5">
        <f ca="1" t="shared" si="3844"/>
        <v>37.0004311503006</v>
      </c>
      <c r="E835" s="5">
        <f ca="1" t="shared" si="3844"/>
        <v>36.9085877965962</v>
      </c>
      <c r="F835" s="5">
        <f ca="1" t="shared" si="3844"/>
        <v>36.8954715834472</v>
      </c>
      <c r="G835" s="5">
        <f ca="1" t="shared" si="3844"/>
        <v>37.196503473655</v>
      </c>
      <c r="H835" s="5">
        <f ca="1" t="shared" si="3844"/>
        <v>36.9056192396146</v>
      </c>
      <c r="I835" s="5">
        <f ca="1" t="shared" si="3844"/>
        <v>36.8614718589351</v>
      </c>
      <c r="J835" s="5">
        <f ca="1" t="shared" si="3844"/>
        <v>37.106638850191</v>
      </c>
      <c r="K835" s="5">
        <f ca="1" t="shared" si="3844"/>
        <v>36.8488689170969</v>
      </c>
      <c r="L835" s="5">
        <f ca="1" t="shared" si="3844"/>
        <v>37.1488584942579</v>
      </c>
      <c r="M835" s="5">
        <f ca="1" t="shared" si="3844"/>
        <v>36.8987970014913</v>
      </c>
      <c r="N835" s="5">
        <f ca="1" t="shared" si="3844"/>
        <v>37.1686106333696</v>
      </c>
      <c r="O835" s="5">
        <f ca="1" t="shared" si="3844"/>
        <v>36.815231762848</v>
      </c>
      <c r="P835" s="5">
        <f ca="1" t="shared" si="3844"/>
        <v>36.8347433936394</v>
      </c>
      <c r="Q835" s="5">
        <f ca="1" t="shared" si="3844"/>
        <v>36.8668173676504</v>
      </c>
      <c r="R835" s="5">
        <f ca="1" t="shared" si="3844"/>
        <v>37.1046966688565</v>
      </c>
      <c r="S835" s="5">
        <f ca="1" t="shared" si="3844"/>
        <v>37.199227275935</v>
      </c>
      <c r="T835" s="5">
        <f ca="1" t="shared" si="3844"/>
        <v>37.0950546123079</v>
      </c>
      <c r="U835" s="5">
        <f ca="1" t="shared" si="3844"/>
        <v>37.0677304135433</v>
      </c>
      <c r="V835" s="5">
        <f ca="1" t="shared" si="3844"/>
        <v>36.979090335765</v>
      </c>
      <c r="W835" s="5">
        <f ca="1" t="shared" si="3844"/>
        <v>36.9526042982631</v>
      </c>
      <c r="X835" s="5">
        <f ca="1" t="shared" si="3844"/>
        <v>36.8585098233913</v>
      </c>
    </row>
    <row r="836" spans="1:24">
      <c r="A836" s="5" t="s">
        <v>5</v>
      </c>
      <c r="B836" s="5">
        <f ca="1">B835-37</f>
        <v>-0.190474446350713</v>
      </c>
      <c r="C836" s="5">
        <f ca="1" t="shared" ref="C836" si="3845">C835-37</f>
        <v>0.0560450155721313</v>
      </c>
      <c r="D836" s="5">
        <f ca="1" t="shared" ref="D836" si="3846">D835-37</f>
        <v>0.000431150300613581</v>
      </c>
      <c r="E836" s="5">
        <f ca="1" t="shared" ref="E836" si="3847">E835-37</f>
        <v>-0.0914122034037703</v>
      </c>
      <c r="F836" s="5">
        <f ca="1" t="shared" ref="F836" si="3848">F835-37</f>
        <v>-0.104528416552775</v>
      </c>
      <c r="G836" s="5">
        <f ca="1" t="shared" ref="G836" si="3849">G835-37</f>
        <v>0.196503473654957</v>
      </c>
      <c r="H836" s="5">
        <f ca="1" t="shared" ref="H836" si="3850">H835-37</f>
        <v>-0.094380760385377</v>
      </c>
      <c r="I836" s="5">
        <f ca="1" t="shared" ref="I836" si="3851">I835-37</f>
        <v>-0.138528141064917</v>
      </c>
      <c r="J836" s="5">
        <f ca="1" t="shared" ref="J836" si="3852">J835-37</f>
        <v>0.106638850191011</v>
      </c>
      <c r="K836" s="5">
        <f ca="1" t="shared" ref="K836" si="3853">K835-37</f>
        <v>-0.151131082903056</v>
      </c>
      <c r="L836" s="5">
        <f ca="1" t="shared" ref="L836" si="3854">L835-37</f>
        <v>0.148858494257858</v>
      </c>
      <c r="M836" s="5">
        <f ca="1" t="shared" ref="M836" si="3855">M835-37</f>
        <v>-0.101202998508676</v>
      </c>
      <c r="N836" s="5">
        <f ca="1" t="shared" ref="N836" si="3856">N835-37</f>
        <v>0.168610633369603</v>
      </c>
      <c r="O836" s="5">
        <f ca="1" t="shared" ref="O836" si="3857">O835-37</f>
        <v>-0.184768237151957</v>
      </c>
      <c r="P836" s="5">
        <f ca="1" t="shared" ref="P836" si="3858">P835-37</f>
        <v>-0.165256606360636</v>
      </c>
      <c r="Q836" s="5">
        <f ca="1" t="shared" ref="Q836" si="3859">Q835-37</f>
        <v>-0.133182632349559</v>
      </c>
      <c r="R836" s="5">
        <f ca="1" t="shared" ref="R836" si="3860">R835-37</f>
        <v>0.104696668856484</v>
      </c>
      <c r="S836" s="5">
        <f ca="1" t="shared" ref="S836" si="3861">S835-37</f>
        <v>0.19922727593503</v>
      </c>
      <c r="T836" s="5">
        <f ca="1" t="shared" ref="T836" si="3862">T835-37</f>
        <v>0.0950546123079121</v>
      </c>
      <c r="U836" s="5">
        <f ca="1" t="shared" ref="U836" si="3863">U835-37</f>
        <v>0.0677304135433232</v>
      </c>
      <c r="V836" s="5">
        <f ca="1" t="shared" ref="V836" si="3864">V835-37</f>
        <v>-0.0209096642350204</v>
      </c>
      <c r="W836" s="5">
        <f ca="1" t="shared" ref="W836" si="3865">W835-37</f>
        <v>-0.0473957017369386</v>
      </c>
      <c r="X836" s="5">
        <f ca="1" t="shared" ref="X836" si="3866">X835-37</f>
        <v>-0.141490176608656</v>
      </c>
    </row>
    <row r="837" spans="1:24">
      <c r="A837" s="3"/>
      <c r="B837" s="3">
        <f>B832+23</f>
        <v>3750</v>
      </c>
      <c r="C837" s="3">
        <f>B837+1</f>
        <v>3751</v>
      </c>
      <c r="D837" s="3">
        <f t="shared" ref="D837:X837" si="3867">C837+1</f>
        <v>3752</v>
      </c>
      <c r="E837" s="3">
        <f t="shared" si="3867"/>
        <v>3753</v>
      </c>
      <c r="F837" s="3">
        <f t="shared" si="3867"/>
        <v>3754</v>
      </c>
      <c r="G837" s="3">
        <f t="shared" si="3867"/>
        <v>3755</v>
      </c>
      <c r="H837" s="3">
        <f t="shared" si="3867"/>
        <v>3756</v>
      </c>
      <c r="I837" s="3">
        <f t="shared" si="3867"/>
        <v>3757</v>
      </c>
      <c r="J837" s="3">
        <f t="shared" si="3867"/>
        <v>3758</v>
      </c>
      <c r="K837" s="3">
        <f t="shared" si="3867"/>
        <v>3759</v>
      </c>
      <c r="L837" s="3">
        <f t="shared" si="3867"/>
        <v>3760</v>
      </c>
      <c r="M837" s="3">
        <f t="shared" si="3867"/>
        <v>3761</v>
      </c>
      <c r="N837" s="3">
        <f t="shared" si="3867"/>
        <v>3762</v>
      </c>
      <c r="O837" s="3">
        <f t="shared" si="3867"/>
        <v>3763</v>
      </c>
      <c r="P837" s="3">
        <f t="shared" si="3867"/>
        <v>3764</v>
      </c>
      <c r="Q837" s="3">
        <f t="shared" si="3867"/>
        <v>3765</v>
      </c>
      <c r="R837" s="3">
        <f t="shared" si="3867"/>
        <v>3766</v>
      </c>
      <c r="S837" s="3">
        <f t="shared" si="3867"/>
        <v>3767</v>
      </c>
      <c r="T837" s="3">
        <f t="shared" si="3867"/>
        <v>3768</v>
      </c>
      <c r="U837" s="3">
        <f t="shared" si="3867"/>
        <v>3769</v>
      </c>
      <c r="V837" s="3">
        <f t="shared" si="3867"/>
        <v>3770</v>
      </c>
      <c r="W837" s="3">
        <f t="shared" si="3867"/>
        <v>3771</v>
      </c>
      <c r="X837" s="3">
        <f t="shared" si="3867"/>
        <v>3772</v>
      </c>
    </row>
    <row r="838" spans="1:24">
      <c r="A838" s="3" t="s">
        <v>1</v>
      </c>
      <c r="B838" s="4" t="s">
        <v>2</v>
      </c>
      <c r="C838" s="4" t="s">
        <v>2</v>
      </c>
      <c r="D838" s="4" t="s">
        <v>2</v>
      </c>
      <c r="E838" s="4" t="s">
        <v>2</v>
      </c>
      <c r="F838" s="4" t="s">
        <v>2</v>
      </c>
      <c r="G838" s="4" t="s">
        <v>2</v>
      </c>
      <c r="H838" s="4" t="s">
        <v>2</v>
      </c>
      <c r="I838" s="4" t="s">
        <v>2</v>
      </c>
      <c r="J838" s="4" t="s">
        <v>2</v>
      </c>
      <c r="K838" s="4" t="s">
        <v>2</v>
      </c>
      <c r="L838" s="4" t="s">
        <v>2</v>
      </c>
      <c r="M838" s="4" t="s">
        <v>2</v>
      </c>
      <c r="N838" s="4" t="s">
        <v>2</v>
      </c>
      <c r="O838" s="4" t="s">
        <v>2</v>
      </c>
      <c r="P838" s="4" t="s">
        <v>2</v>
      </c>
      <c r="Q838" s="4" t="s">
        <v>2</v>
      </c>
      <c r="R838" s="4" t="s">
        <v>2</v>
      </c>
      <c r="S838" s="4" t="s">
        <v>2</v>
      </c>
      <c r="T838" s="4" t="s">
        <v>2</v>
      </c>
      <c r="U838" s="4" t="s">
        <v>2</v>
      </c>
      <c r="V838" s="4" t="s">
        <v>2</v>
      </c>
      <c r="W838" s="4" t="s">
        <v>2</v>
      </c>
      <c r="X838" s="4" t="s">
        <v>2</v>
      </c>
    </row>
    <row r="839" spans="1:24">
      <c r="A839" s="3" t="s">
        <v>3</v>
      </c>
      <c r="B839" s="4" t="s">
        <v>2</v>
      </c>
      <c r="C839" s="4" t="s">
        <v>2</v>
      </c>
      <c r="D839" s="4" t="s">
        <v>2</v>
      </c>
      <c r="E839" s="4" t="s">
        <v>2</v>
      </c>
      <c r="F839" s="4" t="s">
        <v>2</v>
      </c>
      <c r="G839" s="4" t="s">
        <v>2</v>
      </c>
      <c r="H839" s="4" t="s">
        <v>2</v>
      </c>
      <c r="I839" s="4" t="s">
        <v>2</v>
      </c>
      <c r="J839" s="4" t="s">
        <v>2</v>
      </c>
      <c r="K839" s="4" t="s">
        <v>2</v>
      </c>
      <c r="L839" s="4" t="s">
        <v>2</v>
      </c>
      <c r="M839" s="4" t="s">
        <v>2</v>
      </c>
      <c r="N839" s="4" t="s">
        <v>2</v>
      </c>
      <c r="O839" s="4" t="s">
        <v>2</v>
      </c>
      <c r="P839" s="4" t="s">
        <v>2</v>
      </c>
      <c r="Q839" s="4" t="s">
        <v>2</v>
      </c>
      <c r="R839" s="4" t="s">
        <v>2</v>
      </c>
      <c r="S839" s="4" t="s">
        <v>2</v>
      </c>
      <c r="T839" s="4" t="s">
        <v>2</v>
      </c>
      <c r="U839" s="4" t="s">
        <v>2</v>
      </c>
      <c r="V839" s="4" t="s">
        <v>2</v>
      </c>
      <c r="W839" s="4" t="s">
        <v>2</v>
      </c>
      <c r="X839" s="4" t="s">
        <v>2</v>
      </c>
    </row>
    <row r="840" spans="1:24">
      <c r="A840" s="5" t="s">
        <v>4</v>
      </c>
      <c r="B840" s="5">
        <f ca="1">36.8+RAND()*(0.4)</f>
        <v>36.9526429712964</v>
      </c>
      <c r="C840" s="5">
        <f ca="1" t="shared" ref="C840:X840" si="3868">36.8+RAND()*(0.4)</f>
        <v>37.1346514095461</v>
      </c>
      <c r="D840" s="5">
        <f ca="1" t="shared" si="3868"/>
        <v>36.8617915108092</v>
      </c>
      <c r="E840" s="5">
        <f ca="1" t="shared" si="3868"/>
        <v>36.8067127374787</v>
      </c>
      <c r="F840" s="5">
        <f ca="1" t="shared" si="3868"/>
        <v>37.0059860183339</v>
      </c>
      <c r="G840" s="5">
        <f ca="1" t="shared" si="3868"/>
        <v>36.8634429118236</v>
      </c>
      <c r="H840" s="5">
        <f ca="1" t="shared" si="3868"/>
        <v>37.1289446072366</v>
      </c>
      <c r="I840" s="5">
        <f ca="1" t="shared" si="3868"/>
        <v>36.9483716163414</v>
      </c>
      <c r="J840" s="5">
        <f ca="1" t="shared" si="3868"/>
        <v>37.147263107902</v>
      </c>
      <c r="K840" s="5">
        <f ca="1" t="shared" si="3868"/>
        <v>37.1849424623557</v>
      </c>
      <c r="L840" s="5">
        <f ca="1" t="shared" si="3868"/>
        <v>37.0111959168613</v>
      </c>
      <c r="M840" s="5">
        <f ca="1" t="shared" si="3868"/>
        <v>37.1911915491973</v>
      </c>
      <c r="N840" s="5">
        <f ca="1" t="shared" si="3868"/>
        <v>37.1013270601343</v>
      </c>
      <c r="O840" s="5">
        <f ca="1" t="shared" si="3868"/>
        <v>36.9827930053577</v>
      </c>
      <c r="P840" s="5">
        <f ca="1" t="shared" si="3868"/>
        <v>36.8211819201946</v>
      </c>
      <c r="Q840" s="5">
        <f ca="1" t="shared" si="3868"/>
        <v>37.1161483130618</v>
      </c>
      <c r="R840" s="5">
        <f ca="1" t="shared" si="3868"/>
        <v>36.9586220178065</v>
      </c>
      <c r="S840" s="5">
        <f ca="1" t="shared" si="3868"/>
        <v>37.0670198451491</v>
      </c>
      <c r="T840" s="5">
        <f ca="1" t="shared" si="3868"/>
        <v>36.8269196709095</v>
      </c>
      <c r="U840" s="5">
        <f ca="1" t="shared" si="3868"/>
        <v>37.1749628158591</v>
      </c>
      <c r="V840" s="5">
        <f ca="1" t="shared" si="3868"/>
        <v>37.0882576909634</v>
      </c>
      <c r="W840" s="5">
        <f ca="1" t="shared" si="3868"/>
        <v>36.838632282046</v>
      </c>
      <c r="X840" s="5">
        <f ca="1" t="shared" si="3868"/>
        <v>36.8244147588569</v>
      </c>
    </row>
    <row r="841" spans="1:24">
      <c r="A841" s="5" t="s">
        <v>5</v>
      </c>
      <c r="B841" s="5">
        <f ca="1">B840-37</f>
        <v>-0.0473570287036367</v>
      </c>
      <c r="C841" s="5">
        <f ca="1" t="shared" ref="C841" si="3869">C840-37</f>
        <v>0.134651409546095</v>
      </c>
      <c r="D841" s="5">
        <f ca="1" t="shared" ref="D841" si="3870">D840-37</f>
        <v>-0.13820848919076</v>
      </c>
      <c r="E841" s="5">
        <f ca="1" t="shared" ref="E841" si="3871">E840-37</f>
        <v>-0.193287262521345</v>
      </c>
      <c r="F841" s="5">
        <f ca="1" t="shared" ref="F841" si="3872">F840-37</f>
        <v>0.00598601833385715</v>
      </c>
      <c r="G841" s="5">
        <f ca="1" t="shared" ref="G841" si="3873">G840-37</f>
        <v>-0.136557088176403</v>
      </c>
      <c r="H841" s="5">
        <f ca="1" t="shared" ref="H841" si="3874">H840-37</f>
        <v>0.128944607236626</v>
      </c>
      <c r="I841" s="5">
        <f ca="1" t="shared" ref="I841" si="3875">I840-37</f>
        <v>-0.0516283836586169</v>
      </c>
      <c r="J841" s="5">
        <f ca="1" t="shared" ref="J841" si="3876">J840-37</f>
        <v>0.147263107901999</v>
      </c>
      <c r="K841" s="5">
        <f ca="1" t="shared" ref="K841" si="3877">K840-37</f>
        <v>0.184942462355679</v>
      </c>
      <c r="L841" s="5">
        <f ca="1" t="shared" ref="L841" si="3878">L840-37</f>
        <v>0.0111959168613183</v>
      </c>
      <c r="M841" s="5">
        <f ca="1" t="shared" ref="M841" si="3879">M840-37</f>
        <v>0.191191549197335</v>
      </c>
      <c r="N841" s="5">
        <f ca="1" t="shared" ref="N841" si="3880">N840-37</f>
        <v>0.101327060134309</v>
      </c>
      <c r="O841" s="5">
        <f ca="1" t="shared" ref="O841" si="3881">O840-37</f>
        <v>-0.0172069946423079</v>
      </c>
      <c r="P841" s="5">
        <f ca="1" t="shared" ref="P841" si="3882">P840-37</f>
        <v>-0.178818079805403</v>
      </c>
      <c r="Q841" s="5">
        <f ca="1" t="shared" ref="Q841" si="3883">Q840-37</f>
        <v>0.116148313061785</v>
      </c>
      <c r="R841" s="5">
        <f ca="1" t="shared" ref="R841" si="3884">R840-37</f>
        <v>-0.0413779821935449</v>
      </c>
      <c r="S841" s="5">
        <f ca="1" t="shared" ref="S841" si="3885">S840-37</f>
        <v>0.0670198451490833</v>
      </c>
      <c r="T841" s="5">
        <f ca="1" t="shared" ref="T841" si="3886">T840-37</f>
        <v>-0.173080329090496</v>
      </c>
      <c r="U841" s="5">
        <f ca="1" t="shared" ref="U841" si="3887">U840-37</f>
        <v>0.174962815859061</v>
      </c>
      <c r="V841" s="5">
        <f ca="1" t="shared" ref="V841" si="3888">V840-37</f>
        <v>0.0882576909634238</v>
      </c>
      <c r="W841" s="5">
        <f ca="1" t="shared" ref="W841" si="3889">W840-37</f>
        <v>-0.161367717954001</v>
      </c>
      <c r="X841" s="5">
        <f ca="1" t="shared" ref="X841" si="3890">X840-37</f>
        <v>-0.175585241143082</v>
      </c>
    </row>
    <row r="842" spans="1:24">
      <c r="A842" s="3"/>
      <c r="B842" s="3">
        <f>B837+23</f>
        <v>3773</v>
      </c>
      <c r="C842" s="3">
        <f>B842+1</f>
        <v>3774</v>
      </c>
      <c r="D842" s="3">
        <f t="shared" ref="D842:X842" si="3891">C842+1</f>
        <v>3775</v>
      </c>
      <c r="E842" s="3">
        <f t="shared" si="3891"/>
        <v>3776</v>
      </c>
      <c r="F842" s="3">
        <f t="shared" si="3891"/>
        <v>3777</v>
      </c>
      <c r="G842" s="3">
        <f t="shared" si="3891"/>
        <v>3778</v>
      </c>
      <c r="H842" s="3">
        <f t="shared" si="3891"/>
        <v>3779</v>
      </c>
      <c r="I842" s="3">
        <f t="shared" si="3891"/>
        <v>3780</v>
      </c>
      <c r="J842" s="3">
        <f t="shared" si="3891"/>
        <v>3781</v>
      </c>
      <c r="K842" s="3">
        <f t="shared" si="3891"/>
        <v>3782</v>
      </c>
      <c r="L842" s="3">
        <f t="shared" si="3891"/>
        <v>3783</v>
      </c>
      <c r="M842" s="3">
        <f t="shared" si="3891"/>
        <v>3784</v>
      </c>
      <c r="N842" s="3">
        <f t="shared" si="3891"/>
        <v>3785</v>
      </c>
      <c r="O842" s="3">
        <f t="shared" si="3891"/>
        <v>3786</v>
      </c>
      <c r="P842" s="3">
        <f t="shared" si="3891"/>
        <v>3787</v>
      </c>
      <c r="Q842" s="3">
        <f t="shared" si="3891"/>
        <v>3788</v>
      </c>
      <c r="R842" s="3">
        <f t="shared" si="3891"/>
        <v>3789</v>
      </c>
      <c r="S842" s="3">
        <f t="shared" si="3891"/>
        <v>3790</v>
      </c>
      <c r="T842" s="3">
        <f t="shared" si="3891"/>
        <v>3791</v>
      </c>
      <c r="U842" s="3">
        <f t="shared" si="3891"/>
        <v>3792</v>
      </c>
      <c r="V842" s="3">
        <f t="shared" si="3891"/>
        <v>3793</v>
      </c>
      <c r="W842" s="3">
        <f t="shared" si="3891"/>
        <v>3794</v>
      </c>
      <c r="X842" s="3">
        <f t="shared" si="3891"/>
        <v>3795</v>
      </c>
    </row>
    <row r="843" spans="1:24">
      <c r="A843" s="3" t="s">
        <v>1</v>
      </c>
      <c r="B843" s="4" t="s">
        <v>2</v>
      </c>
      <c r="C843" s="4" t="s">
        <v>2</v>
      </c>
      <c r="D843" s="4" t="s">
        <v>2</v>
      </c>
      <c r="E843" s="4" t="s">
        <v>2</v>
      </c>
      <c r="F843" s="4" t="s">
        <v>2</v>
      </c>
      <c r="G843" s="4" t="s">
        <v>2</v>
      </c>
      <c r="H843" s="4" t="s">
        <v>2</v>
      </c>
      <c r="I843" s="4" t="s">
        <v>2</v>
      </c>
      <c r="J843" s="4" t="s">
        <v>2</v>
      </c>
      <c r="K843" s="4" t="s">
        <v>2</v>
      </c>
      <c r="L843" s="4" t="s">
        <v>2</v>
      </c>
      <c r="M843" s="4" t="s">
        <v>2</v>
      </c>
      <c r="N843" s="4" t="s">
        <v>2</v>
      </c>
      <c r="O843" s="4" t="s">
        <v>2</v>
      </c>
      <c r="P843" s="4" t="s">
        <v>2</v>
      </c>
      <c r="Q843" s="4" t="s">
        <v>2</v>
      </c>
      <c r="R843" s="4" t="s">
        <v>2</v>
      </c>
      <c r="S843" s="4" t="s">
        <v>2</v>
      </c>
      <c r="T843" s="4" t="s">
        <v>2</v>
      </c>
      <c r="U843" s="4" t="s">
        <v>2</v>
      </c>
      <c r="V843" s="4" t="s">
        <v>2</v>
      </c>
      <c r="W843" s="4" t="s">
        <v>2</v>
      </c>
      <c r="X843" s="4" t="s">
        <v>2</v>
      </c>
    </row>
    <row r="844" spans="1:24">
      <c r="A844" s="3" t="s">
        <v>3</v>
      </c>
      <c r="B844" s="4" t="s">
        <v>2</v>
      </c>
      <c r="C844" s="4" t="s">
        <v>2</v>
      </c>
      <c r="D844" s="4" t="s">
        <v>2</v>
      </c>
      <c r="E844" s="4" t="s">
        <v>2</v>
      </c>
      <c r="F844" s="4" t="s">
        <v>2</v>
      </c>
      <c r="G844" s="4" t="s">
        <v>2</v>
      </c>
      <c r="H844" s="4" t="s">
        <v>2</v>
      </c>
      <c r="I844" s="4" t="s">
        <v>2</v>
      </c>
      <c r="J844" s="4" t="s">
        <v>2</v>
      </c>
      <c r="K844" s="4" t="s">
        <v>2</v>
      </c>
      <c r="L844" s="4" t="s">
        <v>2</v>
      </c>
      <c r="M844" s="4" t="s">
        <v>2</v>
      </c>
      <c r="N844" s="4" t="s">
        <v>2</v>
      </c>
      <c r="O844" s="4" t="s">
        <v>2</v>
      </c>
      <c r="P844" s="4" t="s">
        <v>2</v>
      </c>
      <c r="Q844" s="4" t="s">
        <v>2</v>
      </c>
      <c r="R844" s="4" t="s">
        <v>2</v>
      </c>
      <c r="S844" s="4" t="s">
        <v>2</v>
      </c>
      <c r="T844" s="4" t="s">
        <v>2</v>
      </c>
      <c r="U844" s="4" t="s">
        <v>2</v>
      </c>
      <c r="V844" s="4" t="s">
        <v>2</v>
      </c>
      <c r="W844" s="4" t="s">
        <v>2</v>
      </c>
      <c r="X844" s="4" t="s">
        <v>2</v>
      </c>
    </row>
    <row r="845" spans="1:24">
      <c r="A845" s="5" t="s">
        <v>4</v>
      </c>
      <c r="B845" s="5">
        <f ca="1">36.8+RAND()*(0.4)</f>
        <v>36.9265181950269</v>
      </c>
      <c r="C845" s="5">
        <f ca="1" t="shared" ref="C845:X845" si="3892">36.8+RAND()*(0.4)</f>
        <v>36.8189695143145</v>
      </c>
      <c r="D845" s="5">
        <f ca="1" t="shared" si="3892"/>
        <v>36.9352011361792</v>
      </c>
      <c r="E845" s="5">
        <f ca="1" t="shared" si="3892"/>
        <v>37.0512899206631</v>
      </c>
      <c r="F845" s="5">
        <f ca="1" t="shared" si="3892"/>
        <v>36.9360550995672</v>
      </c>
      <c r="G845" s="5">
        <f ca="1" t="shared" si="3892"/>
        <v>36.8926531928797</v>
      </c>
      <c r="H845" s="5">
        <f ca="1" t="shared" si="3892"/>
        <v>36.8695064052519</v>
      </c>
      <c r="I845" s="5">
        <f ca="1" t="shared" si="3892"/>
        <v>37.1257843783451</v>
      </c>
      <c r="J845" s="5">
        <f ca="1" t="shared" si="3892"/>
        <v>37.0894896623174</v>
      </c>
      <c r="K845" s="5">
        <f ca="1" t="shared" si="3892"/>
        <v>37.1570670351309</v>
      </c>
      <c r="L845" s="5">
        <f ca="1" t="shared" si="3892"/>
        <v>36.9458364238778</v>
      </c>
      <c r="M845" s="5">
        <f ca="1" t="shared" si="3892"/>
        <v>37.047389090473</v>
      </c>
      <c r="N845" s="5">
        <f ca="1" t="shared" si="3892"/>
        <v>37.168844804423</v>
      </c>
      <c r="O845" s="5">
        <f ca="1" t="shared" si="3892"/>
        <v>36.9105355061848</v>
      </c>
      <c r="P845" s="5">
        <f ca="1" t="shared" si="3892"/>
        <v>37.094792476636</v>
      </c>
      <c r="Q845" s="5">
        <f ca="1" t="shared" si="3892"/>
        <v>36.9742534907571</v>
      </c>
      <c r="R845" s="5">
        <f ca="1" t="shared" si="3892"/>
        <v>37.1396353802646</v>
      </c>
      <c r="S845" s="5">
        <f ca="1" t="shared" si="3892"/>
        <v>36.8763259396681</v>
      </c>
      <c r="T845" s="5">
        <f ca="1" t="shared" si="3892"/>
        <v>36.906414789012</v>
      </c>
      <c r="U845" s="5">
        <f ca="1" t="shared" si="3892"/>
        <v>36.9692024279573</v>
      </c>
      <c r="V845" s="5">
        <f ca="1" t="shared" si="3892"/>
        <v>36.85927244224</v>
      </c>
      <c r="W845" s="5">
        <f ca="1" t="shared" si="3892"/>
        <v>37.0118022147481</v>
      </c>
      <c r="X845" s="5">
        <f ca="1" t="shared" si="3892"/>
        <v>37.0771127079584</v>
      </c>
    </row>
    <row r="846" spans="1:24">
      <c r="A846" s="5" t="s">
        <v>5</v>
      </c>
      <c r="B846" s="5">
        <f ca="1">B845-37</f>
        <v>-0.0734818049730706</v>
      </c>
      <c r="C846" s="5">
        <f ca="1" t="shared" ref="C846" si="3893">C845-37</f>
        <v>-0.181030485685532</v>
      </c>
      <c r="D846" s="5">
        <f ca="1" t="shared" ref="D846" si="3894">D845-37</f>
        <v>-0.0647988638207906</v>
      </c>
      <c r="E846" s="5">
        <f ca="1" t="shared" ref="E846" si="3895">E845-37</f>
        <v>0.0512899206630664</v>
      </c>
      <c r="F846" s="5">
        <f ca="1" t="shared" ref="F846" si="3896">F845-37</f>
        <v>-0.0639449004328441</v>
      </c>
      <c r="G846" s="5">
        <f ca="1" t="shared" ref="G846" si="3897">G845-37</f>
        <v>-0.107346807120337</v>
      </c>
      <c r="H846" s="5">
        <f ca="1" t="shared" ref="H846" si="3898">H845-37</f>
        <v>-0.130493594748117</v>
      </c>
      <c r="I846" s="5">
        <f ca="1" t="shared" ref="I846" si="3899">I845-37</f>
        <v>0.12578437834506</v>
      </c>
      <c r="J846" s="5">
        <f ca="1" t="shared" ref="J846" si="3900">J845-37</f>
        <v>0.0894896623173693</v>
      </c>
      <c r="K846" s="5">
        <f ca="1" t="shared" ref="K846" si="3901">K845-37</f>
        <v>0.157067035130915</v>
      </c>
      <c r="L846" s="5">
        <f ca="1" t="shared" ref="L846" si="3902">L845-37</f>
        <v>-0.0541635761221855</v>
      </c>
      <c r="M846" s="5">
        <f ca="1" t="shared" ref="M846" si="3903">M845-37</f>
        <v>0.0473890904729828</v>
      </c>
      <c r="N846" s="5">
        <f ca="1" t="shared" ref="N846" si="3904">N845-37</f>
        <v>0.16884480442296</v>
      </c>
      <c r="O846" s="5">
        <f ca="1" t="shared" ref="O846" si="3905">O845-37</f>
        <v>-0.0894644938152069</v>
      </c>
      <c r="P846" s="5">
        <f ca="1" t="shared" ref="P846" si="3906">P845-37</f>
        <v>0.0947924766359662</v>
      </c>
      <c r="Q846" s="5">
        <f ca="1" t="shared" ref="Q846" si="3907">Q845-37</f>
        <v>-0.0257465092428575</v>
      </c>
      <c r="R846" s="5">
        <f ca="1" t="shared" ref="R846" si="3908">R845-37</f>
        <v>0.139635380264593</v>
      </c>
      <c r="S846" s="5">
        <f ca="1" t="shared" ref="S846" si="3909">S845-37</f>
        <v>-0.123674060331908</v>
      </c>
      <c r="T846" s="5">
        <f ca="1" t="shared" ref="T846" si="3910">T845-37</f>
        <v>-0.0935852109879818</v>
      </c>
      <c r="U846" s="5">
        <f ca="1" t="shared" ref="U846" si="3911">U845-37</f>
        <v>-0.0307975720426583</v>
      </c>
      <c r="V846" s="5">
        <f ca="1" t="shared" ref="V846" si="3912">V845-37</f>
        <v>-0.140727557760002</v>
      </c>
      <c r="W846" s="5">
        <f ca="1" t="shared" ref="W846" si="3913">W845-37</f>
        <v>0.0118022147480801</v>
      </c>
      <c r="X846" s="5">
        <f ca="1" t="shared" ref="X846" si="3914">X845-37</f>
        <v>0.0771127079583778</v>
      </c>
    </row>
    <row r="847" spans="1:24">
      <c r="A847" s="3"/>
      <c r="B847" s="3">
        <f>B842+23</f>
        <v>3796</v>
      </c>
      <c r="C847" s="3">
        <f>B847+1</f>
        <v>3797</v>
      </c>
      <c r="D847" s="3">
        <f t="shared" ref="D847:X847" si="3915">C847+1</f>
        <v>3798</v>
      </c>
      <c r="E847" s="3">
        <f t="shared" si="3915"/>
        <v>3799</v>
      </c>
      <c r="F847" s="3">
        <f t="shared" si="3915"/>
        <v>3800</v>
      </c>
      <c r="G847" s="3">
        <f t="shared" si="3915"/>
        <v>3801</v>
      </c>
      <c r="H847" s="3">
        <f t="shared" si="3915"/>
        <v>3802</v>
      </c>
      <c r="I847" s="3">
        <f t="shared" si="3915"/>
        <v>3803</v>
      </c>
      <c r="J847" s="3">
        <f t="shared" si="3915"/>
        <v>3804</v>
      </c>
      <c r="K847" s="3">
        <f t="shared" si="3915"/>
        <v>3805</v>
      </c>
      <c r="L847" s="3">
        <f t="shared" si="3915"/>
        <v>3806</v>
      </c>
      <c r="M847" s="3">
        <f t="shared" si="3915"/>
        <v>3807</v>
      </c>
      <c r="N847" s="3">
        <f t="shared" si="3915"/>
        <v>3808</v>
      </c>
      <c r="O847" s="3">
        <f t="shared" si="3915"/>
        <v>3809</v>
      </c>
      <c r="P847" s="3">
        <f t="shared" si="3915"/>
        <v>3810</v>
      </c>
      <c r="Q847" s="3">
        <f t="shared" si="3915"/>
        <v>3811</v>
      </c>
      <c r="R847" s="3">
        <f t="shared" si="3915"/>
        <v>3812</v>
      </c>
      <c r="S847" s="3">
        <f t="shared" si="3915"/>
        <v>3813</v>
      </c>
      <c r="T847" s="3">
        <f t="shared" si="3915"/>
        <v>3814</v>
      </c>
      <c r="U847" s="3">
        <f t="shared" si="3915"/>
        <v>3815</v>
      </c>
      <c r="V847" s="3">
        <f t="shared" si="3915"/>
        <v>3816</v>
      </c>
      <c r="W847" s="3">
        <f t="shared" si="3915"/>
        <v>3817</v>
      </c>
      <c r="X847" s="3">
        <f t="shared" si="3915"/>
        <v>3818</v>
      </c>
    </row>
    <row r="848" spans="1:24">
      <c r="A848" s="3" t="s">
        <v>1</v>
      </c>
      <c r="B848" s="4" t="s">
        <v>2</v>
      </c>
      <c r="C848" s="4" t="s">
        <v>2</v>
      </c>
      <c r="D848" s="4" t="s">
        <v>2</v>
      </c>
      <c r="E848" s="4" t="s">
        <v>2</v>
      </c>
      <c r="F848" s="4" t="s">
        <v>2</v>
      </c>
      <c r="G848" s="4" t="s">
        <v>2</v>
      </c>
      <c r="H848" s="4" t="s">
        <v>2</v>
      </c>
      <c r="I848" s="4" t="s">
        <v>2</v>
      </c>
      <c r="J848" s="4" t="s">
        <v>2</v>
      </c>
      <c r="K848" s="4" t="s">
        <v>2</v>
      </c>
      <c r="L848" s="4" t="s">
        <v>2</v>
      </c>
      <c r="M848" s="4" t="s">
        <v>2</v>
      </c>
      <c r="N848" s="4" t="s">
        <v>2</v>
      </c>
      <c r="O848" s="4" t="s">
        <v>2</v>
      </c>
      <c r="P848" s="4" t="s">
        <v>2</v>
      </c>
      <c r="Q848" s="4" t="s">
        <v>2</v>
      </c>
      <c r="R848" s="4" t="s">
        <v>2</v>
      </c>
      <c r="S848" s="4" t="s">
        <v>2</v>
      </c>
      <c r="T848" s="4" t="s">
        <v>2</v>
      </c>
      <c r="U848" s="4" t="s">
        <v>2</v>
      </c>
      <c r="V848" s="4" t="s">
        <v>2</v>
      </c>
      <c r="W848" s="4" t="s">
        <v>2</v>
      </c>
      <c r="X848" s="4" t="s">
        <v>2</v>
      </c>
    </row>
    <row r="849" spans="1:24">
      <c r="A849" s="3" t="s">
        <v>3</v>
      </c>
      <c r="B849" s="4" t="s">
        <v>2</v>
      </c>
      <c r="C849" s="4" t="s">
        <v>2</v>
      </c>
      <c r="D849" s="4" t="s">
        <v>2</v>
      </c>
      <c r="E849" s="4" t="s">
        <v>2</v>
      </c>
      <c r="F849" s="4" t="s">
        <v>2</v>
      </c>
      <c r="G849" s="4" t="s">
        <v>2</v>
      </c>
      <c r="H849" s="4" t="s">
        <v>2</v>
      </c>
      <c r="I849" s="4" t="s">
        <v>2</v>
      </c>
      <c r="J849" s="4" t="s">
        <v>2</v>
      </c>
      <c r="K849" s="4" t="s">
        <v>2</v>
      </c>
      <c r="L849" s="4" t="s">
        <v>2</v>
      </c>
      <c r="M849" s="4" t="s">
        <v>2</v>
      </c>
      <c r="N849" s="4" t="s">
        <v>2</v>
      </c>
      <c r="O849" s="4" t="s">
        <v>2</v>
      </c>
      <c r="P849" s="4" t="s">
        <v>2</v>
      </c>
      <c r="Q849" s="4" t="s">
        <v>2</v>
      </c>
      <c r="R849" s="4" t="s">
        <v>2</v>
      </c>
      <c r="S849" s="4" t="s">
        <v>2</v>
      </c>
      <c r="T849" s="4" t="s">
        <v>2</v>
      </c>
      <c r="U849" s="4" t="s">
        <v>2</v>
      </c>
      <c r="V849" s="4" t="s">
        <v>2</v>
      </c>
      <c r="W849" s="4" t="s">
        <v>2</v>
      </c>
      <c r="X849" s="4" t="s">
        <v>2</v>
      </c>
    </row>
    <row r="850" spans="1:24">
      <c r="A850" s="5" t="s">
        <v>4</v>
      </c>
      <c r="B850" s="5">
        <f ca="1">36.8+RAND()*(0.4)</f>
        <v>37.1216264394666</v>
      </c>
      <c r="C850" s="5">
        <f ca="1" t="shared" ref="C850:X850" si="3916">36.8+RAND()*(0.4)</f>
        <v>36.9422698295503</v>
      </c>
      <c r="D850" s="5">
        <f ca="1" t="shared" si="3916"/>
        <v>37.0837432130006</v>
      </c>
      <c r="E850" s="5">
        <f ca="1" t="shared" si="3916"/>
        <v>36.9687166136836</v>
      </c>
      <c r="F850" s="5">
        <f ca="1" t="shared" si="3916"/>
        <v>37.0469698818388</v>
      </c>
      <c r="G850" s="5">
        <f ca="1" t="shared" si="3916"/>
        <v>36.8880541526287</v>
      </c>
      <c r="H850" s="5">
        <f ca="1" t="shared" si="3916"/>
        <v>37.014851516296</v>
      </c>
      <c r="I850" s="5">
        <f ca="1" t="shared" si="3916"/>
        <v>37.0237372652386</v>
      </c>
      <c r="J850" s="5">
        <f ca="1" t="shared" si="3916"/>
        <v>37.0210049543736</v>
      </c>
      <c r="K850" s="5">
        <f ca="1" t="shared" si="3916"/>
        <v>36.8496557564005</v>
      </c>
      <c r="L850" s="5">
        <f ca="1" t="shared" si="3916"/>
        <v>37.1173084675389</v>
      </c>
      <c r="M850" s="5">
        <f ca="1" t="shared" si="3916"/>
        <v>37.1925850040671</v>
      </c>
      <c r="N850" s="5">
        <f ca="1" t="shared" si="3916"/>
        <v>36.8274672681864</v>
      </c>
      <c r="O850" s="5">
        <f ca="1" t="shared" si="3916"/>
        <v>36.8536110520733</v>
      </c>
      <c r="P850" s="5">
        <f ca="1" t="shared" si="3916"/>
        <v>36.8963372730021</v>
      </c>
      <c r="Q850" s="5">
        <f ca="1" t="shared" si="3916"/>
        <v>36.9953272505024</v>
      </c>
      <c r="R850" s="5">
        <f ca="1" t="shared" si="3916"/>
        <v>37.0318529348176</v>
      </c>
      <c r="S850" s="5">
        <f ca="1" t="shared" si="3916"/>
        <v>37.0980712452169</v>
      </c>
      <c r="T850" s="5">
        <f ca="1" t="shared" si="3916"/>
        <v>36.8652855591828</v>
      </c>
      <c r="U850" s="5">
        <f ca="1" t="shared" si="3916"/>
        <v>36.859662562473</v>
      </c>
      <c r="V850" s="5">
        <f ca="1" t="shared" si="3916"/>
        <v>37.1983924702033</v>
      </c>
      <c r="W850" s="5">
        <f ca="1" t="shared" si="3916"/>
        <v>37.1096013660706</v>
      </c>
      <c r="X850" s="5">
        <f ca="1" t="shared" si="3916"/>
        <v>36.9002058553982</v>
      </c>
    </row>
    <row r="851" spans="1:24">
      <c r="A851" s="5" t="s">
        <v>5</v>
      </c>
      <c r="B851" s="5">
        <f ca="1">B850-37</f>
        <v>0.121626439466624</v>
      </c>
      <c r="C851" s="5">
        <f ca="1" t="shared" ref="C851" si="3917">C850-37</f>
        <v>-0.0577301704497444</v>
      </c>
      <c r="D851" s="5">
        <f ca="1" t="shared" ref="D851" si="3918">D850-37</f>
        <v>0.0837432130005524</v>
      </c>
      <c r="E851" s="5">
        <f ca="1" t="shared" ref="E851" si="3919">E850-37</f>
        <v>-0.0312833863163675</v>
      </c>
      <c r="F851" s="5">
        <f ca="1" t="shared" ref="F851" si="3920">F850-37</f>
        <v>0.0469698818387769</v>
      </c>
      <c r="G851" s="5">
        <f ca="1" t="shared" ref="G851" si="3921">G850-37</f>
        <v>-0.111945847371295</v>
      </c>
      <c r="H851" s="5">
        <f ca="1" t="shared" ref="H851" si="3922">H850-37</f>
        <v>0.0148515162960052</v>
      </c>
      <c r="I851" s="5">
        <f ca="1" t="shared" ref="I851" si="3923">I850-37</f>
        <v>0.0237372652385517</v>
      </c>
      <c r="J851" s="5">
        <f ca="1" t="shared" ref="J851" si="3924">J850-37</f>
        <v>0.0210049543736091</v>
      </c>
      <c r="K851" s="5">
        <f ca="1" t="shared" ref="K851" si="3925">K850-37</f>
        <v>-0.150344243599548</v>
      </c>
      <c r="L851" s="5">
        <f ca="1" t="shared" ref="L851" si="3926">L850-37</f>
        <v>0.117308467538869</v>
      </c>
      <c r="M851" s="5">
        <f ca="1" t="shared" ref="M851" si="3927">M850-37</f>
        <v>0.19258500406707</v>
      </c>
      <c r="N851" s="5">
        <f ca="1" t="shared" ref="N851" si="3928">N850-37</f>
        <v>-0.172532731813632</v>
      </c>
      <c r="O851" s="5">
        <f ca="1" t="shared" ref="O851" si="3929">O850-37</f>
        <v>-0.14638894792671</v>
      </c>
      <c r="P851" s="5">
        <f ca="1" t="shared" ref="P851" si="3930">P850-37</f>
        <v>-0.103662726997932</v>
      </c>
      <c r="Q851" s="5">
        <f ca="1" t="shared" ref="Q851" si="3931">Q850-37</f>
        <v>-0.00467274949755137</v>
      </c>
      <c r="R851" s="5">
        <f ca="1" t="shared" ref="R851" si="3932">R850-37</f>
        <v>0.0318529348176497</v>
      </c>
      <c r="S851" s="5">
        <f ca="1" t="shared" ref="S851" si="3933">S850-37</f>
        <v>0.0980712452168788</v>
      </c>
      <c r="T851" s="5">
        <f ca="1" t="shared" ref="T851" si="3934">T850-37</f>
        <v>-0.13471444081722</v>
      </c>
      <c r="U851" s="5">
        <f ca="1" t="shared" ref="U851" si="3935">U850-37</f>
        <v>-0.140337437527037</v>
      </c>
      <c r="V851" s="5">
        <f ca="1" t="shared" ref="V851" si="3936">V850-37</f>
        <v>0.198392470203309</v>
      </c>
      <c r="W851" s="5">
        <f ca="1" t="shared" ref="W851" si="3937">W850-37</f>
        <v>0.109601366070592</v>
      </c>
      <c r="X851" s="5">
        <f ca="1" t="shared" ref="X851" si="3938">X850-37</f>
        <v>-0.099794144601816</v>
      </c>
    </row>
    <row r="852" spans="1:24">
      <c r="A852" s="3"/>
      <c r="B852" s="3">
        <f>B847+23</f>
        <v>3819</v>
      </c>
      <c r="C852" s="3">
        <f>B852+1</f>
        <v>3820</v>
      </c>
      <c r="D852" s="3">
        <f t="shared" ref="D852:X852" si="3939">C852+1</f>
        <v>3821</v>
      </c>
      <c r="E852" s="3">
        <f t="shared" si="3939"/>
        <v>3822</v>
      </c>
      <c r="F852" s="3">
        <f t="shared" si="3939"/>
        <v>3823</v>
      </c>
      <c r="G852" s="3">
        <f t="shared" si="3939"/>
        <v>3824</v>
      </c>
      <c r="H852" s="3">
        <f t="shared" si="3939"/>
        <v>3825</v>
      </c>
      <c r="I852" s="3">
        <f t="shared" si="3939"/>
        <v>3826</v>
      </c>
      <c r="J852" s="3">
        <f t="shared" si="3939"/>
        <v>3827</v>
      </c>
      <c r="K852" s="3">
        <f t="shared" si="3939"/>
        <v>3828</v>
      </c>
      <c r="L852" s="3">
        <f t="shared" si="3939"/>
        <v>3829</v>
      </c>
      <c r="M852" s="3">
        <f t="shared" si="3939"/>
        <v>3830</v>
      </c>
      <c r="N852" s="3">
        <f t="shared" si="3939"/>
        <v>3831</v>
      </c>
      <c r="O852" s="3">
        <f t="shared" si="3939"/>
        <v>3832</v>
      </c>
      <c r="P852" s="3">
        <f t="shared" si="3939"/>
        <v>3833</v>
      </c>
      <c r="Q852" s="3">
        <f t="shared" si="3939"/>
        <v>3834</v>
      </c>
      <c r="R852" s="3">
        <f t="shared" si="3939"/>
        <v>3835</v>
      </c>
      <c r="S852" s="3">
        <f t="shared" si="3939"/>
        <v>3836</v>
      </c>
      <c r="T852" s="3">
        <f t="shared" si="3939"/>
        <v>3837</v>
      </c>
      <c r="U852" s="3">
        <f t="shared" si="3939"/>
        <v>3838</v>
      </c>
      <c r="V852" s="3">
        <f t="shared" si="3939"/>
        <v>3839</v>
      </c>
      <c r="W852" s="3">
        <f t="shared" si="3939"/>
        <v>3840</v>
      </c>
      <c r="X852" s="3">
        <f t="shared" si="3939"/>
        <v>3841</v>
      </c>
    </row>
    <row r="853" spans="1:24">
      <c r="A853" s="3" t="s">
        <v>1</v>
      </c>
      <c r="B853" s="4" t="s">
        <v>2</v>
      </c>
      <c r="C853" s="4" t="s">
        <v>2</v>
      </c>
      <c r="D853" s="4" t="s">
        <v>2</v>
      </c>
      <c r="E853" s="4" t="s">
        <v>2</v>
      </c>
      <c r="F853" s="4" t="s">
        <v>2</v>
      </c>
      <c r="G853" s="4" t="s">
        <v>2</v>
      </c>
      <c r="H853" s="4" t="s">
        <v>2</v>
      </c>
      <c r="I853" s="4" t="s">
        <v>2</v>
      </c>
      <c r="J853" s="4" t="s">
        <v>2</v>
      </c>
      <c r="K853" s="4" t="s">
        <v>2</v>
      </c>
      <c r="L853" s="4" t="s">
        <v>2</v>
      </c>
      <c r="M853" s="4" t="s">
        <v>2</v>
      </c>
      <c r="N853" s="4" t="s">
        <v>2</v>
      </c>
      <c r="O853" s="4" t="s">
        <v>2</v>
      </c>
      <c r="P853" s="4" t="s">
        <v>2</v>
      </c>
      <c r="Q853" s="4" t="s">
        <v>2</v>
      </c>
      <c r="R853" s="4" t="s">
        <v>2</v>
      </c>
      <c r="S853" s="4" t="s">
        <v>2</v>
      </c>
      <c r="T853" s="4" t="s">
        <v>2</v>
      </c>
      <c r="U853" s="4" t="s">
        <v>2</v>
      </c>
      <c r="V853" s="4" t="s">
        <v>2</v>
      </c>
      <c r="W853" s="4" t="s">
        <v>2</v>
      </c>
      <c r="X853" s="4" t="s">
        <v>2</v>
      </c>
    </row>
    <row r="854" spans="1:24">
      <c r="A854" s="3" t="s">
        <v>3</v>
      </c>
      <c r="B854" s="4" t="s">
        <v>2</v>
      </c>
      <c r="C854" s="4" t="s">
        <v>2</v>
      </c>
      <c r="D854" s="4" t="s">
        <v>2</v>
      </c>
      <c r="E854" s="4" t="s">
        <v>2</v>
      </c>
      <c r="F854" s="4" t="s">
        <v>2</v>
      </c>
      <c r="G854" s="4" t="s">
        <v>2</v>
      </c>
      <c r="H854" s="4" t="s">
        <v>2</v>
      </c>
      <c r="I854" s="4" t="s">
        <v>2</v>
      </c>
      <c r="J854" s="4" t="s">
        <v>2</v>
      </c>
      <c r="K854" s="4" t="s">
        <v>2</v>
      </c>
      <c r="L854" s="4" t="s">
        <v>2</v>
      </c>
      <c r="M854" s="4" t="s">
        <v>2</v>
      </c>
      <c r="N854" s="4" t="s">
        <v>2</v>
      </c>
      <c r="O854" s="4" t="s">
        <v>2</v>
      </c>
      <c r="P854" s="4" t="s">
        <v>2</v>
      </c>
      <c r="Q854" s="4" t="s">
        <v>2</v>
      </c>
      <c r="R854" s="4" t="s">
        <v>2</v>
      </c>
      <c r="S854" s="4" t="s">
        <v>2</v>
      </c>
      <c r="T854" s="4" t="s">
        <v>2</v>
      </c>
      <c r="U854" s="4" t="s">
        <v>2</v>
      </c>
      <c r="V854" s="4" t="s">
        <v>2</v>
      </c>
      <c r="W854" s="4" t="s">
        <v>2</v>
      </c>
      <c r="X854" s="4" t="s">
        <v>2</v>
      </c>
    </row>
    <row r="855" spans="1:24">
      <c r="A855" s="5" t="s">
        <v>4</v>
      </c>
      <c r="B855" s="5">
        <f ca="1">36.8+RAND()*(0.4)</f>
        <v>36.8089920489168</v>
      </c>
      <c r="C855" s="5">
        <f ca="1" t="shared" ref="C855:X855" si="3940">36.8+RAND()*(0.4)</f>
        <v>37.0845255911231</v>
      </c>
      <c r="D855" s="5">
        <f ca="1" t="shared" si="3940"/>
        <v>36.8296859055938</v>
      </c>
      <c r="E855" s="5">
        <f ca="1" t="shared" si="3940"/>
        <v>36.9830696209358</v>
      </c>
      <c r="F855" s="5">
        <f ca="1" t="shared" si="3940"/>
        <v>36.901909604323</v>
      </c>
      <c r="G855" s="5">
        <f ca="1" t="shared" si="3940"/>
        <v>36.9786650890478</v>
      </c>
      <c r="H855" s="5">
        <f ca="1" t="shared" si="3940"/>
        <v>37.0012729887532</v>
      </c>
      <c r="I855" s="5">
        <f ca="1" t="shared" si="3940"/>
        <v>36.8862230782157</v>
      </c>
      <c r="J855" s="5">
        <f ca="1" t="shared" si="3940"/>
        <v>36.8724446229884</v>
      </c>
      <c r="K855" s="5">
        <f ca="1" t="shared" si="3940"/>
        <v>37.1729255307757</v>
      </c>
      <c r="L855" s="5">
        <f ca="1" t="shared" si="3940"/>
        <v>36.9591785551492</v>
      </c>
      <c r="M855" s="5">
        <f ca="1" t="shared" si="3940"/>
        <v>36.96651503166</v>
      </c>
      <c r="N855" s="5">
        <f ca="1" t="shared" si="3940"/>
        <v>36.9561313711747</v>
      </c>
      <c r="O855" s="5">
        <f ca="1" t="shared" si="3940"/>
        <v>36.8696628786753</v>
      </c>
      <c r="P855" s="5">
        <f ca="1" t="shared" si="3940"/>
        <v>36.8507824987601</v>
      </c>
      <c r="Q855" s="5">
        <f ca="1" t="shared" si="3940"/>
        <v>36.9393452180689</v>
      </c>
      <c r="R855" s="5">
        <f ca="1" t="shared" si="3940"/>
        <v>37.1311193101431</v>
      </c>
      <c r="S855" s="5">
        <f ca="1" t="shared" si="3940"/>
        <v>36.9987202656375</v>
      </c>
      <c r="T855" s="5">
        <f ca="1" t="shared" si="3940"/>
        <v>37.1374914431345</v>
      </c>
      <c r="U855" s="5">
        <f ca="1" t="shared" si="3940"/>
        <v>37.0174065320739</v>
      </c>
      <c r="V855" s="5">
        <f ca="1" t="shared" si="3940"/>
        <v>36.8087532648739</v>
      </c>
      <c r="W855" s="5">
        <f ca="1" t="shared" si="3940"/>
        <v>36.9234281596833</v>
      </c>
      <c r="X855" s="5">
        <f ca="1" t="shared" si="3940"/>
        <v>36.8991586838993</v>
      </c>
    </row>
    <row r="856" spans="1:24">
      <c r="A856" s="5" t="s">
        <v>5</v>
      </c>
      <c r="B856" s="5">
        <f ca="1">B855-37</f>
        <v>-0.191007951083151</v>
      </c>
      <c r="C856" s="5">
        <f ca="1" t="shared" ref="C856" si="3941">C855-37</f>
        <v>0.0845255911230609</v>
      </c>
      <c r="D856" s="5">
        <f ca="1" t="shared" ref="D856" si="3942">D855-37</f>
        <v>-0.170314094406208</v>
      </c>
      <c r="E856" s="5">
        <f ca="1" t="shared" ref="E856" si="3943">E855-37</f>
        <v>-0.016930379064199</v>
      </c>
      <c r="F856" s="5">
        <f ca="1" t="shared" ref="F856" si="3944">F855-37</f>
        <v>-0.0980903956769978</v>
      </c>
      <c r="G856" s="5">
        <f ca="1" t="shared" ref="G856" si="3945">G855-37</f>
        <v>-0.0213349109521701</v>
      </c>
      <c r="H856" s="5">
        <f ca="1" t="shared" ref="H856" si="3946">H855-37</f>
        <v>0.00127298875321458</v>
      </c>
      <c r="I856" s="5">
        <f ca="1" t="shared" ref="I856" si="3947">I855-37</f>
        <v>-0.113776921784343</v>
      </c>
      <c r="J856" s="5">
        <f ca="1" t="shared" ref="J856" si="3948">J855-37</f>
        <v>-0.127555377011632</v>
      </c>
      <c r="K856" s="5">
        <f ca="1" t="shared" ref="K856" si="3949">K855-37</f>
        <v>0.172925530775707</v>
      </c>
      <c r="L856" s="5">
        <f ca="1" t="shared" ref="L856" si="3950">L855-37</f>
        <v>-0.0408214448507778</v>
      </c>
      <c r="M856" s="5">
        <f ca="1" t="shared" ref="M856" si="3951">M855-37</f>
        <v>-0.0334849683400336</v>
      </c>
      <c r="N856" s="5">
        <f ca="1" t="shared" ref="N856" si="3952">N855-37</f>
        <v>-0.0438686288252654</v>
      </c>
      <c r="O856" s="5">
        <f ca="1" t="shared" ref="O856" si="3953">O855-37</f>
        <v>-0.130337121324729</v>
      </c>
      <c r="P856" s="5">
        <f ca="1" t="shared" ref="P856" si="3954">P855-37</f>
        <v>-0.149217501239939</v>
      </c>
      <c r="Q856" s="5">
        <f ca="1" t="shared" ref="Q856" si="3955">Q855-37</f>
        <v>-0.0606547819311061</v>
      </c>
      <c r="R856" s="5">
        <f ca="1" t="shared" ref="R856" si="3956">R855-37</f>
        <v>0.131119310143134</v>
      </c>
      <c r="S856" s="5">
        <f ca="1" t="shared" ref="S856" si="3957">S855-37</f>
        <v>-0.00127973436249107</v>
      </c>
      <c r="T856" s="5">
        <f ca="1" t="shared" ref="T856" si="3958">T855-37</f>
        <v>0.137491443134458</v>
      </c>
      <c r="U856" s="5">
        <f ca="1" t="shared" ref="U856" si="3959">U855-37</f>
        <v>0.0174065320738919</v>
      </c>
      <c r="V856" s="5">
        <f ca="1" t="shared" ref="V856" si="3960">V855-37</f>
        <v>-0.191246735126121</v>
      </c>
      <c r="W856" s="5">
        <f ca="1" t="shared" ref="W856" si="3961">W855-37</f>
        <v>-0.0765718403166815</v>
      </c>
      <c r="X856" s="5">
        <f ca="1" t="shared" ref="X856" si="3962">X855-37</f>
        <v>-0.100841316100691</v>
      </c>
    </row>
    <row r="857" spans="1:24">
      <c r="A857" s="3"/>
      <c r="B857" s="3">
        <f>B852+23</f>
        <v>3842</v>
      </c>
      <c r="C857" s="3">
        <f t="shared" ref="C857:X857" si="3963">C852+23</f>
        <v>3843</v>
      </c>
      <c r="D857" s="3">
        <f t="shared" si="3963"/>
        <v>3844</v>
      </c>
      <c r="E857" s="3">
        <f t="shared" si="3963"/>
        <v>3845</v>
      </c>
      <c r="F857" s="3">
        <f t="shared" si="3963"/>
        <v>3846</v>
      </c>
      <c r="G857" s="3">
        <f t="shared" si="3963"/>
        <v>3847</v>
      </c>
      <c r="H857" s="3">
        <f t="shared" si="3963"/>
        <v>3848</v>
      </c>
      <c r="I857" s="3">
        <f t="shared" si="3963"/>
        <v>3849</v>
      </c>
      <c r="J857" s="3">
        <f t="shared" si="3963"/>
        <v>3850</v>
      </c>
      <c r="K857" s="3">
        <f t="shared" si="3963"/>
        <v>3851</v>
      </c>
      <c r="L857" s="3">
        <f t="shared" si="3963"/>
        <v>3852</v>
      </c>
      <c r="M857" s="3">
        <f t="shared" si="3963"/>
        <v>3853</v>
      </c>
      <c r="N857" s="3">
        <f t="shared" si="3963"/>
        <v>3854</v>
      </c>
      <c r="O857" s="3">
        <f t="shared" si="3963"/>
        <v>3855</v>
      </c>
      <c r="P857" s="3">
        <f t="shared" si="3963"/>
        <v>3856</v>
      </c>
      <c r="Q857" s="3">
        <f t="shared" si="3963"/>
        <v>3857</v>
      </c>
      <c r="R857" s="3">
        <f t="shared" si="3963"/>
        <v>3858</v>
      </c>
      <c r="S857" s="3">
        <f t="shared" si="3963"/>
        <v>3859</v>
      </c>
      <c r="T857" s="3">
        <f t="shared" si="3963"/>
        <v>3860</v>
      </c>
      <c r="U857" s="3">
        <f t="shared" si="3963"/>
        <v>3861</v>
      </c>
      <c r="V857" s="3">
        <f t="shared" si="3963"/>
        <v>3862</v>
      </c>
      <c r="W857" s="3">
        <f t="shared" si="3963"/>
        <v>3863</v>
      </c>
      <c r="X857" s="3">
        <f t="shared" si="3963"/>
        <v>3864</v>
      </c>
    </row>
    <row r="858" spans="1:24">
      <c r="A858" s="3" t="s">
        <v>1</v>
      </c>
      <c r="B858" s="4" t="s">
        <v>2</v>
      </c>
      <c r="C858" s="4" t="s">
        <v>2</v>
      </c>
      <c r="D858" s="4" t="s">
        <v>2</v>
      </c>
      <c r="E858" s="4" t="s">
        <v>2</v>
      </c>
      <c r="F858" s="4" t="s">
        <v>2</v>
      </c>
      <c r="G858" s="4" t="s">
        <v>2</v>
      </c>
      <c r="H858" s="4" t="s">
        <v>2</v>
      </c>
      <c r="I858" s="4" t="s">
        <v>2</v>
      </c>
      <c r="J858" s="4" t="s">
        <v>2</v>
      </c>
      <c r="K858" s="4" t="s">
        <v>2</v>
      </c>
      <c r="L858" s="4" t="s">
        <v>2</v>
      </c>
      <c r="M858" s="4" t="s">
        <v>2</v>
      </c>
      <c r="N858" s="4" t="s">
        <v>2</v>
      </c>
      <c r="O858" s="4" t="s">
        <v>2</v>
      </c>
      <c r="P858" s="4" t="s">
        <v>2</v>
      </c>
      <c r="Q858" s="4" t="s">
        <v>2</v>
      </c>
      <c r="R858" s="4" t="s">
        <v>2</v>
      </c>
      <c r="S858" s="4" t="s">
        <v>2</v>
      </c>
      <c r="T858" s="4" t="s">
        <v>2</v>
      </c>
      <c r="U858" s="4" t="s">
        <v>2</v>
      </c>
      <c r="V858" s="4" t="s">
        <v>2</v>
      </c>
      <c r="W858" s="4" t="s">
        <v>2</v>
      </c>
      <c r="X858" s="4" t="s">
        <v>2</v>
      </c>
    </row>
    <row r="859" spans="1:24">
      <c r="A859" s="3" t="s">
        <v>3</v>
      </c>
      <c r="B859" s="4" t="s">
        <v>2</v>
      </c>
      <c r="C859" s="4" t="s">
        <v>2</v>
      </c>
      <c r="D859" s="4" t="s">
        <v>2</v>
      </c>
      <c r="E859" s="4" t="s">
        <v>2</v>
      </c>
      <c r="F859" s="4" t="s">
        <v>2</v>
      </c>
      <c r="G859" s="4" t="s">
        <v>2</v>
      </c>
      <c r="H859" s="4" t="s">
        <v>2</v>
      </c>
      <c r="I859" s="4" t="s">
        <v>2</v>
      </c>
      <c r="J859" s="4" t="s">
        <v>2</v>
      </c>
      <c r="K859" s="4" t="s">
        <v>2</v>
      </c>
      <c r="L859" s="4" t="s">
        <v>2</v>
      </c>
      <c r="M859" s="4" t="s">
        <v>2</v>
      </c>
      <c r="N859" s="4" t="s">
        <v>2</v>
      </c>
      <c r="O859" s="4" t="s">
        <v>2</v>
      </c>
      <c r="P859" s="4" t="s">
        <v>2</v>
      </c>
      <c r="Q859" s="4" t="s">
        <v>2</v>
      </c>
      <c r="R859" s="4" t="s">
        <v>2</v>
      </c>
      <c r="S859" s="4" t="s">
        <v>2</v>
      </c>
      <c r="T859" s="4" t="s">
        <v>2</v>
      </c>
      <c r="U859" s="4" t="s">
        <v>2</v>
      </c>
      <c r="V859" s="4" t="s">
        <v>2</v>
      </c>
      <c r="W859" s="4" t="s">
        <v>2</v>
      </c>
      <c r="X859" s="4" t="s">
        <v>2</v>
      </c>
    </row>
    <row r="860" spans="1:24">
      <c r="A860" s="5" t="s">
        <v>4</v>
      </c>
      <c r="B860" s="5">
        <f ca="1">36.8+RAND()*(0.4)</f>
        <v>37.1928056976209</v>
      </c>
      <c r="C860" s="5">
        <f ca="1" t="shared" ref="C860:X860" si="3964">36.8+RAND()*(0.4)</f>
        <v>37.0836931494118</v>
      </c>
      <c r="D860" s="5">
        <f ca="1" t="shared" si="3964"/>
        <v>36.9210942528932</v>
      </c>
      <c r="E860" s="5">
        <f ca="1" t="shared" si="3964"/>
        <v>36.9274211480576</v>
      </c>
      <c r="F860" s="5">
        <f ca="1" t="shared" si="3964"/>
        <v>36.9626236260826</v>
      </c>
      <c r="G860" s="5">
        <f ca="1" t="shared" si="3964"/>
        <v>36.9480163986169</v>
      </c>
      <c r="H860" s="5">
        <f ca="1" t="shared" si="3964"/>
        <v>37.1412241104381</v>
      </c>
      <c r="I860" s="5">
        <f ca="1" t="shared" si="3964"/>
        <v>36.9775711864269</v>
      </c>
      <c r="J860" s="5">
        <f ca="1" t="shared" si="3964"/>
        <v>37.0338453143192</v>
      </c>
      <c r="K860" s="5">
        <f ca="1" t="shared" si="3964"/>
        <v>37.1439985397332</v>
      </c>
      <c r="L860" s="5">
        <f ca="1" t="shared" si="3964"/>
        <v>36.9898275378899</v>
      </c>
      <c r="M860" s="5">
        <f ca="1" t="shared" si="3964"/>
        <v>36.9460550753944</v>
      </c>
      <c r="N860" s="5">
        <f ca="1" t="shared" si="3964"/>
        <v>37.1896402878315</v>
      </c>
      <c r="O860" s="5">
        <f ca="1" t="shared" si="3964"/>
        <v>37.1676437035786</v>
      </c>
      <c r="P860" s="5">
        <f ca="1" t="shared" si="3964"/>
        <v>36.8659090678068</v>
      </c>
      <c r="Q860" s="5">
        <f ca="1" t="shared" si="3964"/>
        <v>36.9620238158524</v>
      </c>
      <c r="R860" s="5">
        <f ca="1" t="shared" si="3964"/>
        <v>36.9670690263161</v>
      </c>
      <c r="S860" s="5">
        <f ca="1" t="shared" si="3964"/>
        <v>37.188873505259</v>
      </c>
      <c r="T860" s="5">
        <f ca="1" t="shared" si="3964"/>
        <v>36.8486154341457</v>
      </c>
      <c r="U860" s="5">
        <f ca="1" t="shared" si="3964"/>
        <v>36.8184607013394</v>
      </c>
      <c r="V860" s="5">
        <f ca="1" t="shared" si="3964"/>
        <v>37.1867952063027</v>
      </c>
      <c r="W860" s="5">
        <f ca="1" t="shared" si="3964"/>
        <v>36.8856127840935</v>
      </c>
      <c r="X860" s="5">
        <f ca="1" t="shared" si="3964"/>
        <v>37.159724752159</v>
      </c>
    </row>
    <row r="861" spans="1:24">
      <c r="A861" s="5" t="s">
        <v>5</v>
      </c>
      <c r="B861" s="5">
        <f ca="1">B860-37</f>
        <v>0.192805697620898</v>
      </c>
      <c r="C861" s="5">
        <f ca="1" t="shared" ref="C861" si="3965">C860-37</f>
        <v>0.0836931494117934</v>
      </c>
      <c r="D861" s="5">
        <f ca="1" t="shared" ref="D861" si="3966">D860-37</f>
        <v>-0.0789057471068375</v>
      </c>
      <c r="E861" s="5">
        <f ca="1" t="shared" ref="E861" si="3967">E860-37</f>
        <v>-0.0725788519423887</v>
      </c>
      <c r="F861" s="5">
        <f ca="1" t="shared" ref="F861" si="3968">F860-37</f>
        <v>-0.0373763739174393</v>
      </c>
      <c r="G861" s="5">
        <f ca="1" t="shared" ref="G861" si="3969">G860-37</f>
        <v>-0.0519836013831423</v>
      </c>
      <c r="H861" s="5">
        <f ca="1" t="shared" ref="H861" si="3970">H860-37</f>
        <v>0.14122411043811</v>
      </c>
      <c r="I861" s="5">
        <f ca="1" t="shared" ref="I861" si="3971">I860-37</f>
        <v>-0.0224288135731143</v>
      </c>
      <c r="J861" s="5">
        <f ca="1" t="shared" ref="J861" si="3972">J860-37</f>
        <v>0.0338453143191657</v>
      </c>
      <c r="K861" s="5">
        <f ca="1" t="shared" ref="K861" si="3973">K860-37</f>
        <v>0.143998539733239</v>
      </c>
      <c r="L861" s="5">
        <f ca="1" t="shared" ref="L861" si="3974">L860-37</f>
        <v>-0.0101724621101198</v>
      </c>
      <c r="M861" s="5">
        <f ca="1" t="shared" ref="M861" si="3975">M860-37</f>
        <v>-0.0539449246056094</v>
      </c>
      <c r="N861" s="5">
        <f ca="1" t="shared" ref="N861" si="3976">N860-37</f>
        <v>0.18964028783148</v>
      </c>
      <c r="O861" s="5">
        <f ca="1" t="shared" ref="O861" si="3977">O860-37</f>
        <v>0.167643703578605</v>
      </c>
      <c r="P861" s="5">
        <f ca="1" t="shared" ref="P861" si="3978">P860-37</f>
        <v>-0.134090932193182</v>
      </c>
      <c r="Q861" s="5">
        <f ca="1" t="shared" ref="Q861" si="3979">Q860-37</f>
        <v>-0.0379761841476238</v>
      </c>
      <c r="R861" s="5">
        <f ca="1" t="shared" ref="R861" si="3980">R860-37</f>
        <v>-0.0329309736838823</v>
      </c>
      <c r="S861" s="5">
        <f ca="1" t="shared" ref="S861" si="3981">S860-37</f>
        <v>0.188873505258961</v>
      </c>
      <c r="T861" s="5">
        <f ca="1" t="shared" ref="T861" si="3982">T860-37</f>
        <v>-0.151384565854251</v>
      </c>
      <c r="U861" s="5">
        <f ca="1" t="shared" ref="U861" si="3983">U860-37</f>
        <v>-0.181539298660645</v>
      </c>
      <c r="V861" s="5">
        <f ca="1" t="shared" ref="V861" si="3984">V860-37</f>
        <v>0.186795206302705</v>
      </c>
      <c r="W861" s="5">
        <f ca="1" t="shared" ref="W861" si="3985">W860-37</f>
        <v>-0.114387215906468</v>
      </c>
      <c r="X861" s="5">
        <f ca="1" t="shared" ref="X861" si="3986">X860-37</f>
        <v>0.159724752158979</v>
      </c>
    </row>
    <row r="862" spans="1:24">
      <c r="A862" s="2" t="s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>
      <c r="A863" s="3"/>
      <c r="B863" s="3">
        <f>B857+23</f>
        <v>3865</v>
      </c>
      <c r="C863" s="3">
        <f>B863+1</f>
        <v>3866</v>
      </c>
      <c r="D863" s="3">
        <f t="shared" ref="D863:X863" si="3987">C863+1</f>
        <v>3867</v>
      </c>
      <c r="E863" s="3">
        <f t="shared" si="3987"/>
        <v>3868</v>
      </c>
      <c r="F863" s="3">
        <f t="shared" si="3987"/>
        <v>3869</v>
      </c>
      <c r="G863" s="3">
        <f t="shared" si="3987"/>
        <v>3870</v>
      </c>
      <c r="H863" s="3">
        <f t="shared" si="3987"/>
        <v>3871</v>
      </c>
      <c r="I863" s="3">
        <f t="shared" si="3987"/>
        <v>3872</v>
      </c>
      <c r="J863" s="3">
        <f t="shared" si="3987"/>
        <v>3873</v>
      </c>
      <c r="K863" s="3">
        <f t="shared" si="3987"/>
        <v>3874</v>
      </c>
      <c r="L863" s="3">
        <f t="shared" si="3987"/>
        <v>3875</v>
      </c>
      <c r="M863" s="3">
        <f t="shared" si="3987"/>
        <v>3876</v>
      </c>
      <c r="N863" s="3">
        <f t="shared" si="3987"/>
        <v>3877</v>
      </c>
      <c r="O863" s="3">
        <f t="shared" si="3987"/>
        <v>3878</v>
      </c>
      <c r="P863" s="3">
        <f t="shared" si="3987"/>
        <v>3879</v>
      </c>
      <c r="Q863" s="3">
        <f t="shared" si="3987"/>
        <v>3880</v>
      </c>
      <c r="R863" s="3">
        <f t="shared" si="3987"/>
        <v>3881</v>
      </c>
      <c r="S863" s="3">
        <f t="shared" si="3987"/>
        <v>3882</v>
      </c>
      <c r="T863" s="3">
        <f t="shared" si="3987"/>
        <v>3883</v>
      </c>
      <c r="U863" s="3">
        <f t="shared" si="3987"/>
        <v>3884</v>
      </c>
      <c r="V863" s="3">
        <f t="shared" si="3987"/>
        <v>3885</v>
      </c>
      <c r="W863" s="3">
        <f t="shared" si="3987"/>
        <v>3886</v>
      </c>
      <c r="X863" s="3">
        <f t="shared" si="3987"/>
        <v>3887</v>
      </c>
    </row>
    <row r="864" spans="1:24">
      <c r="A864" s="3" t="s">
        <v>1</v>
      </c>
      <c r="B864" s="4" t="s">
        <v>2</v>
      </c>
      <c r="C864" s="4" t="s">
        <v>2</v>
      </c>
      <c r="D864" s="4" t="s">
        <v>2</v>
      </c>
      <c r="E864" s="4" t="s">
        <v>2</v>
      </c>
      <c r="F864" s="4" t="s">
        <v>2</v>
      </c>
      <c r="G864" s="4" t="s">
        <v>2</v>
      </c>
      <c r="H864" s="4" t="s">
        <v>2</v>
      </c>
      <c r="I864" s="4" t="s">
        <v>2</v>
      </c>
      <c r="J864" s="4" t="s">
        <v>2</v>
      </c>
      <c r="K864" s="4" t="s">
        <v>2</v>
      </c>
      <c r="L864" s="4" t="s">
        <v>2</v>
      </c>
      <c r="M864" s="4" t="s">
        <v>2</v>
      </c>
      <c r="N864" s="4" t="s">
        <v>2</v>
      </c>
      <c r="O864" s="4" t="s">
        <v>2</v>
      </c>
      <c r="P864" s="4" t="s">
        <v>2</v>
      </c>
      <c r="Q864" s="4" t="s">
        <v>2</v>
      </c>
      <c r="R864" s="4" t="s">
        <v>2</v>
      </c>
      <c r="S864" s="4" t="s">
        <v>2</v>
      </c>
      <c r="T864" s="4" t="s">
        <v>2</v>
      </c>
      <c r="U864" s="4" t="s">
        <v>2</v>
      </c>
      <c r="V864" s="4" t="s">
        <v>2</v>
      </c>
      <c r="W864" s="4" t="s">
        <v>2</v>
      </c>
      <c r="X864" s="4" t="s">
        <v>2</v>
      </c>
    </row>
    <row r="865" spans="1:24">
      <c r="A865" s="3" t="s">
        <v>3</v>
      </c>
      <c r="B865" s="4" t="s">
        <v>2</v>
      </c>
      <c r="C865" s="4" t="s">
        <v>2</v>
      </c>
      <c r="D865" s="4" t="s">
        <v>2</v>
      </c>
      <c r="E865" s="4" t="s">
        <v>2</v>
      </c>
      <c r="F865" s="4" t="s">
        <v>2</v>
      </c>
      <c r="G865" s="4" t="s">
        <v>2</v>
      </c>
      <c r="H865" s="4" t="s">
        <v>2</v>
      </c>
      <c r="I865" s="4" t="s">
        <v>2</v>
      </c>
      <c r="J865" s="4" t="s">
        <v>2</v>
      </c>
      <c r="K865" s="4" t="s">
        <v>2</v>
      </c>
      <c r="L865" s="4" t="s">
        <v>2</v>
      </c>
      <c r="M865" s="4" t="s">
        <v>2</v>
      </c>
      <c r="N865" s="4" t="s">
        <v>2</v>
      </c>
      <c r="O865" s="4" t="s">
        <v>2</v>
      </c>
      <c r="P865" s="4" t="s">
        <v>2</v>
      </c>
      <c r="Q865" s="4" t="s">
        <v>2</v>
      </c>
      <c r="R865" s="4" t="s">
        <v>2</v>
      </c>
      <c r="S865" s="4" t="s">
        <v>2</v>
      </c>
      <c r="T865" s="4" t="s">
        <v>2</v>
      </c>
      <c r="U865" s="4" t="s">
        <v>2</v>
      </c>
      <c r="V865" s="4" t="s">
        <v>2</v>
      </c>
      <c r="W865" s="4" t="s">
        <v>2</v>
      </c>
      <c r="X865" s="4" t="s">
        <v>2</v>
      </c>
    </row>
    <row r="866" spans="1:24">
      <c r="A866" s="5" t="s">
        <v>4</v>
      </c>
      <c r="B866" s="5">
        <f ca="1">36.8+RAND()*(0.4)</f>
        <v>37.160145305213</v>
      </c>
      <c r="C866" s="5">
        <f ca="1" t="shared" ref="C866:X866" si="3988">36.8+RAND()*(0.4)</f>
        <v>37.0193894722135</v>
      </c>
      <c r="D866" s="5">
        <f ca="1" t="shared" si="3988"/>
        <v>37.1798946702043</v>
      </c>
      <c r="E866" s="5">
        <f ca="1" t="shared" si="3988"/>
        <v>37.0629467259868</v>
      </c>
      <c r="F866" s="5">
        <f ca="1" t="shared" si="3988"/>
        <v>37.1808859775709</v>
      </c>
      <c r="G866" s="5">
        <f ca="1" t="shared" si="3988"/>
        <v>37.1184318090909</v>
      </c>
      <c r="H866" s="5">
        <f ca="1" t="shared" si="3988"/>
        <v>37.1220008261636</v>
      </c>
      <c r="I866" s="5">
        <f ca="1" t="shared" si="3988"/>
        <v>36.8731129250136</v>
      </c>
      <c r="J866" s="5">
        <f ca="1" t="shared" si="3988"/>
        <v>37.161369668949</v>
      </c>
      <c r="K866" s="5">
        <f ca="1" t="shared" si="3988"/>
        <v>37.0828161774075</v>
      </c>
      <c r="L866" s="5">
        <f ca="1" t="shared" si="3988"/>
        <v>37.0363126860038</v>
      </c>
      <c r="M866" s="5">
        <f ca="1" t="shared" si="3988"/>
        <v>36.9394733273471</v>
      </c>
      <c r="N866" s="5">
        <f ca="1" t="shared" si="3988"/>
        <v>37.0449085212114</v>
      </c>
      <c r="O866" s="5">
        <f ca="1" t="shared" si="3988"/>
        <v>37.1004214000628</v>
      </c>
      <c r="P866" s="5">
        <f ca="1" t="shared" si="3988"/>
        <v>37.0128239631443</v>
      </c>
      <c r="Q866" s="5">
        <f ca="1" t="shared" si="3988"/>
        <v>36.906603114931</v>
      </c>
      <c r="R866" s="5">
        <f ca="1" t="shared" si="3988"/>
        <v>37.1379420690407</v>
      </c>
      <c r="S866" s="5">
        <f ca="1" t="shared" si="3988"/>
        <v>36.9455702571049</v>
      </c>
      <c r="T866" s="5">
        <f ca="1" t="shared" si="3988"/>
        <v>36.9318109958696</v>
      </c>
      <c r="U866" s="5">
        <f ca="1" t="shared" si="3988"/>
        <v>36.8771850470697</v>
      </c>
      <c r="V866" s="5">
        <f ca="1" t="shared" si="3988"/>
        <v>36.916137845967</v>
      </c>
      <c r="W866" s="5">
        <f ca="1" t="shared" si="3988"/>
        <v>37.0975611206231</v>
      </c>
      <c r="X866" s="5">
        <f ca="1" t="shared" si="3988"/>
        <v>37.1950864925825</v>
      </c>
    </row>
    <row r="867" spans="1:24">
      <c r="A867" s="5" t="s">
        <v>5</v>
      </c>
      <c r="B867" s="5">
        <f ca="1">B866-37</f>
        <v>0.160145305213035</v>
      </c>
      <c r="C867" s="5">
        <f ca="1" t="shared" ref="C867" si="3989">C866-37</f>
        <v>0.01938947221349</v>
      </c>
      <c r="D867" s="5">
        <f ca="1" t="shared" ref="D867" si="3990">D866-37</f>
        <v>0.179894670204291</v>
      </c>
      <c r="E867" s="5">
        <f ca="1" t="shared" ref="E867" si="3991">E866-37</f>
        <v>0.0629467259867553</v>
      </c>
      <c r="F867" s="5">
        <f ca="1" t="shared" ref="F867" si="3992">F866-37</f>
        <v>0.18088597757086</v>
      </c>
      <c r="G867" s="5">
        <f ca="1" t="shared" ref="G867" si="3993">G866-37</f>
        <v>0.118431809090914</v>
      </c>
      <c r="H867" s="5">
        <f ca="1" t="shared" ref="H867" si="3994">H866-37</f>
        <v>0.122000826163607</v>
      </c>
      <c r="I867" s="5">
        <f ca="1" t="shared" ref="I867" si="3995">I866-37</f>
        <v>-0.126887074986442</v>
      </c>
      <c r="J867" s="5">
        <f ca="1" t="shared" ref="J867" si="3996">J866-37</f>
        <v>0.161369668948971</v>
      </c>
      <c r="K867" s="5">
        <f ca="1" t="shared" ref="K867" si="3997">K866-37</f>
        <v>0.0828161774075014</v>
      </c>
      <c r="L867" s="5">
        <f ca="1" t="shared" ref="L867" si="3998">L866-37</f>
        <v>0.0363126860038392</v>
      </c>
      <c r="M867" s="5">
        <f ca="1" t="shared" ref="M867" si="3999">M866-37</f>
        <v>-0.0605266726528839</v>
      </c>
      <c r="N867" s="5">
        <f ca="1" t="shared" ref="N867" si="4000">N866-37</f>
        <v>0.0449085212113616</v>
      </c>
      <c r="O867" s="5">
        <f ca="1" t="shared" ref="O867" si="4001">O866-37</f>
        <v>0.100421400062835</v>
      </c>
      <c r="P867" s="5">
        <f ca="1" t="shared" ref="P867" si="4002">P866-37</f>
        <v>0.0128239631442781</v>
      </c>
      <c r="Q867" s="5">
        <f ca="1" t="shared" ref="Q867" si="4003">Q866-37</f>
        <v>-0.0933968850689908</v>
      </c>
      <c r="R867" s="5">
        <f ca="1" t="shared" ref="R867" si="4004">R866-37</f>
        <v>0.137942069040676</v>
      </c>
      <c r="S867" s="5">
        <f ca="1" t="shared" ref="S867" si="4005">S866-37</f>
        <v>-0.0544297428950813</v>
      </c>
      <c r="T867" s="5">
        <f ca="1" t="shared" ref="T867" si="4006">T866-37</f>
        <v>-0.0681890041303745</v>
      </c>
      <c r="U867" s="5">
        <f ca="1" t="shared" ref="U867" si="4007">U866-37</f>
        <v>-0.122814952930341</v>
      </c>
      <c r="V867" s="5">
        <f ca="1" t="shared" ref="V867" si="4008">V866-37</f>
        <v>-0.0838621540330493</v>
      </c>
      <c r="W867" s="5">
        <f ca="1" t="shared" ref="W867" si="4009">W866-37</f>
        <v>0.0975611206230838</v>
      </c>
      <c r="X867" s="5">
        <f ca="1" t="shared" ref="X867" si="4010">X866-37</f>
        <v>0.195086492582526</v>
      </c>
    </row>
    <row r="868" spans="1:24">
      <c r="A868" s="3"/>
      <c r="B868" s="3">
        <f>B863+23</f>
        <v>3888</v>
      </c>
      <c r="C868" s="3">
        <f>B868+1</f>
        <v>3889</v>
      </c>
      <c r="D868" s="3">
        <f t="shared" ref="D868:X868" si="4011">C868+1</f>
        <v>3890</v>
      </c>
      <c r="E868" s="3">
        <f t="shared" si="4011"/>
        <v>3891</v>
      </c>
      <c r="F868" s="3">
        <f t="shared" si="4011"/>
        <v>3892</v>
      </c>
      <c r="G868" s="3">
        <f t="shared" si="4011"/>
        <v>3893</v>
      </c>
      <c r="H868" s="3">
        <f t="shared" si="4011"/>
        <v>3894</v>
      </c>
      <c r="I868" s="3">
        <f t="shared" si="4011"/>
        <v>3895</v>
      </c>
      <c r="J868" s="3">
        <f t="shared" si="4011"/>
        <v>3896</v>
      </c>
      <c r="K868" s="3">
        <f t="shared" si="4011"/>
        <v>3897</v>
      </c>
      <c r="L868" s="3">
        <f t="shared" si="4011"/>
        <v>3898</v>
      </c>
      <c r="M868" s="3">
        <f t="shared" si="4011"/>
        <v>3899</v>
      </c>
      <c r="N868" s="3">
        <f t="shared" si="4011"/>
        <v>3900</v>
      </c>
      <c r="O868" s="3">
        <f t="shared" si="4011"/>
        <v>3901</v>
      </c>
      <c r="P868" s="3">
        <f t="shared" si="4011"/>
        <v>3902</v>
      </c>
      <c r="Q868" s="3">
        <f t="shared" si="4011"/>
        <v>3903</v>
      </c>
      <c r="R868" s="3">
        <f t="shared" si="4011"/>
        <v>3904</v>
      </c>
      <c r="S868" s="3">
        <f t="shared" si="4011"/>
        <v>3905</v>
      </c>
      <c r="T868" s="3">
        <f t="shared" si="4011"/>
        <v>3906</v>
      </c>
      <c r="U868" s="3">
        <f t="shared" si="4011"/>
        <v>3907</v>
      </c>
      <c r="V868" s="3">
        <f t="shared" si="4011"/>
        <v>3908</v>
      </c>
      <c r="W868" s="3">
        <f t="shared" si="4011"/>
        <v>3909</v>
      </c>
      <c r="X868" s="3">
        <f t="shared" si="4011"/>
        <v>3910</v>
      </c>
    </row>
    <row r="869" spans="1:24">
      <c r="A869" s="3" t="s">
        <v>1</v>
      </c>
      <c r="B869" s="4" t="s">
        <v>2</v>
      </c>
      <c r="C869" s="4" t="s">
        <v>2</v>
      </c>
      <c r="D869" s="4" t="s">
        <v>2</v>
      </c>
      <c r="E869" s="4" t="s">
        <v>2</v>
      </c>
      <c r="F869" s="4" t="s">
        <v>2</v>
      </c>
      <c r="G869" s="4" t="s">
        <v>2</v>
      </c>
      <c r="H869" s="4" t="s">
        <v>2</v>
      </c>
      <c r="I869" s="4" t="s">
        <v>2</v>
      </c>
      <c r="J869" s="4" t="s">
        <v>2</v>
      </c>
      <c r="K869" s="4" t="s">
        <v>2</v>
      </c>
      <c r="L869" s="4" t="s">
        <v>2</v>
      </c>
      <c r="M869" s="4" t="s">
        <v>2</v>
      </c>
      <c r="N869" s="4" t="s">
        <v>2</v>
      </c>
      <c r="O869" s="4" t="s">
        <v>2</v>
      </c>
      <c r="P869" s="4" t="s">
        <v>2</v>
      </c>
      <c r="Q869" s="4" t="s">
        <v>2</v>
      </c>
      <c r="R869" s="4" t="s">
        <v>2</v>
      </c>
      <c r="S869" s="4" t="s">
        <v>2</v>
      </c>
      <c r="T869" s="4" t="s">
        <v>2</v>
      </c>
      <c r="U869" s="4" t="s">
        <v>2</v>
      </c>
      <c r="V869" s="4" t="s">
        <v>2</v>
      </c>
      <c r="W869" s="4" t="s">
        <v>2</v>
      </c>
      <c r="X869" s="4" t="s">
        <v>2</v>
      </c>
    </row>
    <row r="870" spans="1:24">
      <c r="A870" s="3" t="s">
        <v>3</v>
      </c>
      <c r="B870" s="4" t="s">
        <v>2</v>
      </c>
      <c r="C870" s="4" t="s">
        <v>2</v>
      </c>
      <c r="D870" s="4" t="s">
        <v>2</v>
      </c>
      <c r="E870" s="4" t="s">
        <v>2</v>
      </c>
      <c r="F870" s="4" t="s">
        <v>2</v>
      </c>
      <c r="G870" s="4" t="s">
        <v>2</v>
      </c>
      <c r="H870" s="4" t="s">
        <v>2</v>
      </c>
      <c r="I870" s="4" t="s">
        <v>2</v>
      </c>
      <c r="J870" s="4" t="s">
        <v>2</v>
      </c>
      <c r="K870" s="4" t="s">
        <v>2</v>
      </c>
      <c r="L870" s="4" t="s">
        <v>2</v>
      </c>
      <c r="M870" s="4" t="s">
        <v>2</v>
      </c>
      <c r="N870" s="4" t="s">
        <v>2</v>
      </c>
      <c r="O870" s="4" t="s">
        <v>2</v>
      </c>
      <c r="P870" s="4" t="s">
        <v>2</v>
      </c>
      <c r="Q870" s="4" t="s">
        <v>2</v>
      </c>
      <c r="R870" s="4" t="s">
        <v>2</v>
      </c>
      <c r="S870" s="4" t="s">
        <v>2</v>
      </c>
      <c r="T870" s="4" t="s">
        <v>2</v>
      </c>
      <c r="U870" s="4" t="s">
        <v>2</v>
      </c>
      <c r="V870" s="4" t="s">
        <v>2</v>
      </c>
      <c r="W870" s="4" t="s">
        <v>2</v>
      </c>
      <c r="X870" s="4" t="s">
        <v>2</v>
      </c>
    </row>
    <row r="871" spans="1:24">
      <c r="A871" s="5" t="s">
        <v>4</v>
      </c>
      <c r="B871" s="5">
        <f ca="1">36.8+RAND()*(0.4)</f>
        <v>37.1182163500531</v>
      </c>
      <c r="C871" s="5">
        <f ca="1" t="shared" ref="C871:X871" si="4012">36.8+RAND()*(0.4)</f>
        <v>37.0961886540388</v>
      </c>
      <c r="D871" s="5">
        <f ca="1" t="shared" si="4012"/>
        <v>36.8410897301752</v>
      </c>
      <c r="E871" s="5">
        <f ca="1" t="shared" si="4012"/>
        <v>36.8348268845316</v>
      </c>
      <c r="F871" s="5">
        <f ca="1" t="shared" si="4012"/>
        <v>37.1951559530932</v>
      </c>
      <c r="G871" s="5">
        <f ca="1" t="shared" si="4012"/>
        <v>37.1904570090638</v>
      </c>
      <c r="H871" s="5">
        <f ca="1" t="shared" si="4012"/>
        <v>37.1424273898009</v>
      </c>
      <c r="I871" s="5">
        <f ca="1" t="shared" si="4012"/>
        <v>36.9614185581704</v>
      </c>
      <c r="J871" s="5">
        <f ca="1" t="shared" si="4012"/>
        <v>37.0948095536386</v>
      </c>
      <c r="K871" s="5">
        <f ca="1" t="shared" si="4012"/>
        <v>36.8493311098077</v>
      </c>
      <c r="L871" s="5">
        <f ca="1" t="shared" si="4012"/>
        <v>36.9190930704001</v>
      </c>
      <c r="M871" s="5">
        <f ca="1" t="shared" si="4012"/>
        <v>37.1105983300332</v>
      </c>
      <c r="N871" s="5">
        <f ca="1" t="shared" si="4012"/>
        <v>36.8229384374289</v>
      </c>
      <c r="O871" s="5">
        <f ca="1" t="shared" si="4012"/>
        <v>36.8598608524129</v>
      </c>
      <c r="P871" s="5">
        <f ca="1" t="shared" si="4012"/>
        <v>36.9634695797889</v>
      </c>
      <c r="Q871" s="5">
        <f ca="1" t="shared" si="4012"/>
        <v>36.9592768723271</v>
      </c>
      <c r="R871" s="5">
        <f ca="1" t="shared" si="4012"/>
        <v>36.9742068225364</v>
      </c>
      <c r="S871" s="5">
        <f ca="1" t="shared" si="4012"/>
        <v>36.8891823072324</v>
      </c>
      <c r="T871" s="5">
        <f ca="1" t="shared" si="4012"/>
        <v>37.0966294607782</v>
      </c>
      <c r="U871" s="5">
        <f ca="1" t="shared" si="4012"/>
        <v>36.867144180285</v>
      </c>
      <c r="V871" s="5">
        <f ca="1" t="shared" si="4012"/>
        <v>37.0322954847129</v>
      </c>
      <c r="W871" s="5">
        <f ca="1" t="shared" si="4012"/>
        <v>37.0254890803074</v>
      </c>
      <c r="X871" s="5">
        <f ca="1" t="shared" si="4012"/>
        <v>36.8748314121659</v>
      </c>
    </row>
    <row r="872" spans="1:24">
      <c r="A872" s="5" t="s">
        <v>5</v>
      </c>
      <c r="B872" s="5">
        <f ca="1">B871-37</f>
        <v>0.118216350053082</v>
      </c>
      <c r="C872" s="5">
        <f ca="1" t="shared" ref="C872" si="4013">C871-37</f>
        <v>0.0961886540387837</v>
      </c>
      <c r="D872" s="5">
        <f ca="1" t="shared" ref="D872" si="4014">D871-37</f>
        <v>-0.158910269824794</v>
      </c>
      <c r="E872" s="5">
        <f ca="1" t="shared" ref="E872" si="4015">E871-37</f>
        <v>-0.165173115468356</v>
      </c>
      <c r="F872" s="5">
        <f ca="1" t="shared" ref="F872" si="4016">F871-37</f>
        <v>0.19515595309317</v>
      </c>
      <c r="G872" s="5">
        <f ca="1" t="shared" ref="G872" si="4017">G871-37</f>
        <v>0.190457009063799</v>
      </c>
      <c r="H872" s="5">
        <f ca="1" t="shared" ref="H872" si="4018">H871-37</f>
        <v>0.142427389800893</v>
      </c>
      <c r="I872" s="5">
        <f ca="1" t="shared" ref="I872" si="4019">I871-37</f>
        <v>-0.0385814418296491</v>
      </c>
      <c r="J872" s="5">
        <f ca="1" t="shared" ref="J872" si="4020">J871-37</f>
        <v>0.0948095536385765</v>
      </c>
      <c r="K872" s="5">
        <f ca="1" t="shared" ref="K872" si="4021">K871-37</f>
        <v>-0.15066889019235</v>
      </c>
      <c r="L872" s="5">
        <f ca="1" t="shared" ref="L872" si="4022">L871-37</f>
        <v>-0.0809069295998626</v>
      </c>
      <c r="M872" s="5">
        <f ca="1" t="shared" ref="M872" si="4023">M871-37</f>
        <v>0.110598330033184</v>
      </c>
      <c r="N872" s="5">
        <f ca="1" t="shared" ref="N872" si="4024">N871-37</f>
        <v>-0.177061562571055</v>
      </c>
      <c r="O872" s="5">
        <f ca="1" t="shared" ref="O872" si="4025">O871-37</f>
        <v>-0.140139147587149</v>
      </c>
      <c r="P872" s="5">
        <f ca="1" t="shared" ref="P872" si="4026">P871-37</f>
        <v>-0.0365304202110721</v>
      </c>
      <c r="Q872" s="5">
        <f ca="1" t="shared" ref="Q872" si="4027">Q871-37</f>
        <v>-0.0407231276729192</v>
      </c>
      <c r="R872" s="5">
        <f ca="1" t="shared" ref="R872" si="4028">R871-37</f>
        <v>-0.0257931774635622</v>
      </c>
      <c r="S872" s="5">
        <f ca="1" t="shared" ref="S872" si="4029">S871-37</f>
        <v>-0.110817692767611</v>
      </c>
      <c r="T872" s="5">
        <f ca="1" t="shared" ref="T872" si="4030">T871-37</f>
        <v>0.0966294607782103</v>
      </c>
      <c r="U872" s="5">
        <f ca="1" t="shared" ref="U872" si="4031">U871-37</f>
        <v>-0.132855819715047</v>
      </c>
      <c r="V872" s="5">
        <f ca="1" t="shared" ref="V872" si="4032">V871-37</f>
        <v>0.0322954847129111</v>
      </c>
      <c r="W872" s="5">
        <f ca="1" t="shared" ref="W872" si="4033">W871-37</f>
        <v>0.0254890803073877</v>
      </c>
      <c r="X872" s="5">
        <f ca="1" t="shared" ref="X872" si="4034">X871-37</f>
        <v>-0.125168587834096</v>
      </c>
    </row>
    <row r="873" spans="1:24">
      <c r="A873" s="3"/>
      <c r="B873" s="3">
        <f>B868+23</f>
        <v>3911</v>
      </c>
      <c r="C873" s="3">
        <f>B873+1</f>
        <v>3912</v>
      </c>
      <c r="D873" s="3">
        <f t="shared" ref="D873:X873" si="4035">C873+1</f>
        <v>3913</v>
      </c>
      <c r="E873" s="3">
        <f t="shared" si="4035"/>
        <v>3914</v>
      </c>
      <c r="F873" s="3">
        <f t="shared" si="4035"/>
        <v>3915</v>
      </c>
      <c r="G873" s="3">
        <f t="shared" si="4035"/>
        <v>3916</v>
      </c>
      <c r="H873" s="3">
        <f t="shared" si="4035"/>
        <v>3917</v>
      </c>
      <c r="I873" s="3">
        <f t="shared" si="4035"/>
        <v>3918</v>
      </c>
      <c r="J873" s="3">
        <f t="shared" si="4035"/>
        <v>3919</v>
      </c>
      <c r="K873" s="3">
        <f t="shared" si="4035"/>
        <v>3920</v>
      </c>
      <c r="L873" s="3">
        <f t="shared" si="4035"/>
        <v>3921</v>
      </c>
      <c r="M873" s="3">
        <f t="shared" si="4035"/>
        <v>3922</v>
      </c>
      <c r="N873" s="3">
        <f t="shared" si="4035"/>
        <v>3923</v>
      </c>
      <c r="O873" s="3">
        <f t="shared" si="4035"/>
        <v>3924</v>
      </c>
      <c r="P873" s="3">
        <f t="shared" si="4035"/>
        <v>3925</v>
      </c>
      <c r="Q873" s="3">
        <f t="shared" si="4035"/>
        <v>3926</v>
      </c>
      <c r="R873" s="3">
        <f t="shared" si="4035"/>
        <v>3927</v>
      </c>
      <c r="S873" s="3">
        <f t="shared" si="4035"/>
        <v>3928</v>
      </c>
      <c r="T873" s="3">
        <f t="shared" si="4035"/>
        <v>3929</v>
      </c>
      <c r="U873" s="3">
        <f t="shared" si="4035"/>
        <v>3930</v>
      </c>
      <c r="V873" s="3">
        <f t="shared" si="4035"/>
        <v>3931</v>
      </c>
      <c r="W873" s="3">
        <f t="shared" si="4035"/>
        <v>3932</v>
      </c>
      <c r="X873" s="3">
        <f t="shared" si="4035"/>
        <v>3933</v>
      </c>
    </row>
    <row r="874" spans="1:24">
      <c r="A874" s="3" t="s">
        <v>1</v>
      </c>
      <c r="B874" s="4" t="s">
        <v>2</v>
      </c>
      <c r="C874" s="4" t="s">
        <v>2</v>
      </c>
      <c r="D874" s="4" t="s">
        <v>2</v>
      </c>
      <c r="E874" s="4" t="s">
        <v>2</v>
      </c>
      <c r="F874" s="4" t="s">
        <v>2</v>
      </c>
      <c r="G874" s="4" t="s">
        <v>2</v>
      </c>
      <c r="H874" s="4" t="s">
        <v>2</v>
      </c>
      <c r="I874" s="4" t="s">
        <v>2</v>
      </c>
      <c r="J874" s="4" t="s">
        <v>2</v>
      </c>
      <c r="K874" s="4" t="s">
        <v>2</v>
      </c>
      <c r="L874" s="4" t="s">
        <v>2</v>
      </c>
      <c r="M874" s="4" t="s">
        <v>2</v>
      </c>
      <c r="N874" s="4" t="s">
        <v>2</v>
      </c>
      <c r="O874" s="4" t="s">
        <v>2</v>
      </c>
      <c r="P874" s="4" t="s">
        <v>2</v>
      </c>
      <c r="Q874" s="4" t="s">
        <v>2</v>
      </c>
      <c r="R874" s="4" t="s">
        <v>2</v>
      </c>
      <c r="S874" s="4" t="s">
        <v>2</v>
      </c>
      <c r="T874" s="4" t="s">
        <v>2</v>
      </c>
      <c r="U874" s="4" t="s">
        <v>2</v>
      </c>
      <c r="V874" s="4" t="s">
        <v>2</v>
      </c>
      <c r="W874" s="4" t="s">
        <v>2</v>
      </c>
      <c r="X874" s="4" t="s">
        <v>2</v>
      </c>
    </row>
    <row r="875" spans="1:24">
      <c r="A875" s="3" t="s">
        <v>3</v>
      </c>
      <c r="B875" s="4" t="s">
        <v>2</v>
      </c>
      <c r="C875" s="4" t="s">
        <v>2</v>
      </c>
      <c r="D875" s="4" t="s">
        <v>2</v>
      </c>
      <c r="E875" s="4" t="s">
        <v>2</v>
      </c>
      <c r="F875" s="4" t="s">
        <v>2</v>
      </c>
      <c r="G875" s="4" t="s">
        <v>2</v>
      </c>
      <c r="H875" s="4" t="s">
        <v>2</v>
      </c>
      <c r="I875" s="4" t="s">
        <v>2</v>
      </c>
      <c r="J875" s="4" t="s">
        <v>2</v>
      </c>
      <c r="K875" s="4" t="s">
        <v>2</v>
      </c>
      <c r="L875" s="4" t="s">
        <v>2</v>
      </c>
      <c r="M875" s="4" t="s">
        <v>2</v>
      </c>
      <c r="N875" s="4" t="s">
        <v>2</v>
      </c>
      <c r="O875" s="4" t="s">
        <v>2</v>
      </c>
      <c r="P875" s="4" t="s">
        <v>2</v>
      </c>
      <c r="Q875" s="4" t="s">
        <v>2</v>
      </c>
      <c r="R875" s="4" t="s">
        <v>2</v>
      </c>
      <c r="S875" s="4" t="s">
        <v>2</v>
      </c>
      <c r="T875" s="4" t="s">
        <v>2</v>
      </c>
      <c r="U875" s="4" t="s">
        <v>2</v>
      </c>
      <c r="V875" s="4" t="s">
        <v>2</v>
      </c>
      <c r="W875" s="4" t="s">
        <v>2</v>
      </c>
      <c r="X875" s="4" t="s">
        <v>2</v>
      </c>
    </row>
    <row r="876" spans="1:24">
      <c r="A876" s="5" t="s">
        <v>4</v>
      </c>
      <c r="B876" s="5">
        <f ca="1">36.8+RAND()*(0.4)</f>
        <v>37.192323881929</v>
      </c>
      <c r="C876" s="5">
        <f ca="1" t="shared" ref="C876:X876" si="4036">36.8+RAND()*(0.4)</f>
        <v>36.8718354646564</v>
      </c>
      <c r="D876" s="5">
        <f ca="1" t="shared" si="4036"/>
        <v>36.8064664656717</v>
      </c>
      <c r="E876" s="5">
        <f ca="1" t="shared" si="4036"/>
        <v>37.1703878895955</v>
      </c>
      <c r="F876" s="5">
        <f ca="1" t="shared" si="4036"/>
        <v>36.9761362156919</v>
      </c>
      <c r="G876" s="5">
        <f ca="1" t="shared" si="4036"/>
        <v>36.9456525125392</v>
      </c>
      <c r="H876" s="5">
        <f ca="1" t="shared" si="4036"/>
        <v>37.0631270326776</v>
      </c>
      <c r="I876" s="5">
        <f ca="1" t="shared" si="4036"/>
        <v>36.9620926303706</v>
      </c>
      <c r="J876" s="5">
        <f ca="1" t="shared" si="4036"/>
        <v>37.0072557245174</v>
      </c>
      <c r="K876" s="5">
        <f ca="1" t="shared" si="4036"/>
        <v>36.9882247796554</v>
      </c>
      <c r="L876" s="5">
        <f ca="1" t="shared" si="4036"/>
        <v>37.1624640548366</v>
      </c>
      <c r="M876" s="5">
        <f ca="1" t="shared" si="4036"/>
        <v>37.0288880377419</v>
      </c>
      <c r="N876" s="5">
        <f ca="1" t="shared" si="4036"/>
        <v>36.918891238944</v>
      </c>
      <c r="O876" s="5">
        <f ca="1" t="shared" si="4036"/>
        <v>36.8447571678019</v>
      </c>
      <c r="P876" s="5">
        <f ca="1" t="shared" si="4036"/>
        <v>37.1447209362032</v>
      </c>
      <c r="Q876" s="5">
        <f ca="1" t="shared" si="4036"/>
        <v>36.9566651856802</v>
      </c>
      <c r="R876" s="5">
        <f ca="1" t="shared" si="4036"/>
        <v>36.8910976199978</v>
      </c>
      <c r="S876" s="5">
        <f ca="1" t="shared" si="4036"/>
        <v>37.1503458178925</v>
      </c>
      <c r="T876" s="5">
        <f ca="1" t="shared" si="4036"/>
        <v>37.1752396413508</v>
      </c>
      <c r="U876" s="5">
        <f ca="1" t="shared" si="4036"/>
        <v>36.9548273430179</v>
      </c>
      <c r="V876" s="5">
        <f ca="1" t="shared" si="4036"/>
        <v>36.8218356482432</v>
      </c>
      <c r="W876" s="5">
        <f ca="1" t="shared" si="4036"/>
        <v>36.8126329833841</v>
      </c>
      <c r="X876" s="5">
        <f ca="1" t="shared" si="4036"/>
        <v>36.9309708583922</v>
      </c>
    </row>
    <row r="877" spans="1:24">
      <c r="A877" s="5" t="s">
        <v>5</v>
      </c>
      <c r="B877" s="5">
        <f ca="1">B876-37</f>
        <v>0.192323881928985</v>
      </c>
      <c r="C877" s="5">
        <f ca="1" t="shared" ref="C877" si="4037">C876-37</f>
        <v>-0.128164535343622</v>
      </c>
      <c r="D877" s="5">
        <f ca="1" t="shared" ref="D877" si="4038">D876-37</f>
        <v>-0.193533534328324</v>
      </c>
      <c r="E877" s="5">
        <f ca="1" t="shared" ref="E877" si="4039">E876-37</f>
        <v>0.170387889595467</v>
      </c>
      <c r="F877" s="5">
        <f ca="1" t="shared" ref="F877" si="4040">F876-37</f>
        <v>-0.023863784308098</v>
      </c>
      <c r="G877" s="5">
        <f ca="1" t="shared" ref="G877" si="4041">G876-37</f>
        <v>-0.0543474874608094</v>
      </c>
      <c r="H877" s="5">
        <f ca="1" t="shared" ref="H877" si="4042">H876-37</f>
        <v>0.0631270326775919</v>
      </c>
      <c r="I877" s="5">
        <f ca="1" t="shared" ref="I877" si="4043">I876-37</f>
        <v>-0.037907369629373</v>
      </c>
      <c r="J877" s="5">
        <f ca="1" t="shared" ref="J877" si="4044">J876-37</f>
        <v>0.00725572451737833</v>
      </c>
      <c r="K877" s="5">
        <f ca="1" t="shared" ref="K877" si="4045">K876-37</f>
        <v>-0.0117752203446244</v>
      </c>
      <c r="L877" s="5">
        <f ca="1" t="shared" ref="L877" si="4046">L876-37</f>
        <v>0.162464054836647</v>
      </c>
      <c r="M877" s="5">
        <f ca="1" t="shared" ref="M877" si="4047">M876-37</f>
        <v>0.0288880377419076</v>
      </c>
      <c r="N877" s="5">
        <f ca="1" t="shared" ref="N877" si="4048">N876-37</f>
        <v>-0.0811087610560364</v>
      </c>
      <c r="O877" s="5">
        <f ca="1" t="shared" ref="O877" si="4049">O876-37</f>
        <v>-0.155242832198084</v>
      </c>
      <c r="P877" s="5">
        <f ca="1" t="shared" ref="P877" si="4050">P876-37</f>
        <v>0.144720936203164</v>
      </c>
      <c r="Q877" s="5">
        <f ca="1" t="shared" ref="Q877" si="4051">Q876-37</f>
        <v>-0.0433348143197989</v>
      </c>
      <c r="R877" s="5">
        <f ca="1" t="shared" ref="R877" si="4052">R876-37</f>
        <v>-0.10890238000222</v>
      </c>
      <c r="S877" s="5">
        <f ca="1" t="shared" ref="S877" si="4053">S876-37</f>
        <v>0.150345817892543</v>
      </c>
      <c r="T877" s="5">
        <f ca="1" t="shared" ref="T877" si="4054">T876-37</f>
        <v>0.175239641350807</v>
      </c>
      <c r="U877" s="5">
        <f ca="1" t="shared" ref="U877" si="4055">U876-37</f>
        <v>-0.0451726569821034</v>
      </c>
      <c r="V877" s="5">
        <f ca="1" t="shared" ref="V877" si="4056">V876-37</f>
        <v>-0.178164351756834</v>
      </c>
      <c r="W877" s="5">
        <f ca="1" t="shared" ref="W877" si="4057">W876-37</f>
        <v>-0.187367016615852</v>
      </c>
      <c r="X877" s="5">
        <f ca="1" t="shared" ref="X877" si="4058">X876-37</f>
        <v>-0.069029141607821</v>
      </c>
    </row>
    <row r="878" spans="1:24">
      <c r="A878" s="3"/>
      <c r="B878" s="3">
        <f>B873+23</f>
        <v>3934</v>
      </c>
      <c r="C878" s="3">
        <f>B878+1</f>
        <v>3935</v>
      </c>
      <c r="D878" s="3">
        <f t="shared" ref="D878:X878" si="4059">C878+1</f>
        <v>3936</v>
      </c>
      <c r="E878" s="3">
        <f t="shared" si="4059"/>
        <v>3937</v>
      </c>
      <c r="F878" s="3">
        <f t="shared" si="4059"/>
        <v>3938</v>
      </c>
      <c r="G878" s="3">
        <f t="shared" si="4059"/>
        <v>3939</v>
      </c>
      <c r="H878" s="3">
        <f t="shared" si="4059"/>
        <v>3940</v>
      </c>
      <c r="I878" s="3">
        <f t="shared" si="4059"/>
        <v>3941</v>
      </c>
      <c r="J878" s="3">
        <f t="shared" si="4059"/>
        <v>3942</v>
      </c>
      <c r="K878" s="3">
        <f t="shared" si="4059"/>
        <v>3943</v>
      </c>
      <c r="L878" s="3">
        <f t="shared" si="4059"/>
        <v>3944</v>
      </c>
      <c r="M878" s="3">
        <f t="shared" si="4059"/>
        <v>3945</v>
      </c>
      <c r="N878" s="3">
        <f t="shared" si="4059"/>
        <v>3946</v>
      </c>
      <c r="O878" s="3">
        <f t="shared" si="4059"/>
        <v>3947</v>
      </c>
      <c r="P878" s="3">
        <f t="shared" si="4059"/>
        <v>3948</v>
      </c>
      <c r="Q878" s="3">
        <f t="shared" si="4059"/>
        <v>3949</v>
      </c>
      <c r="R878" s="3">
        <f t="shared" si="4059"/>
        <v>3950</v>
      </c>
      <c r="S878" s="3">
        <f t="shared" si="4059"/>
        <v>3951</v>
      </c>
      <c r="T878" s="3">
        <f t="shared" si="4059"/>
        <v>3952</v>
      </c>
      <c r="U878" s="3">
        <f t="shared" si="4059"/>
        <v>3953</v>
      </c>
      <c r="V878" s="3">
        <f t="shared" si="4059"/>
        <v>3954</v>
      </c>
      <c r="W878" s="3">
        <f t="shared" si="4059"/>
        <v>3955</v>
      </c>
      <c r="X878" s="3">
        <f t="shared" si="4059"/>
        <v>3956</v>
      </c>
    </row>
    <row r="879" spans="1:24">
      <c r="A879" s="3" t="s">
        <v>1</v>
      </c>
      <c r="B879" s="4" t="s">
        <v>2</v>
      </c>
      <c r="C879" s="4" t="s">
        <v>2</v>
      </c>
      <c r="D879" s="4" t="s">
        <v>2</v>
      </c>
      <c r="E879" s="4" t="s">
        <v>2</v>
      </c>
      <c r="F879" s="4" t="s">
        <v>2</v>
      </c>
      <c r="G879" s="4" t="s">
        <v>2</v>
      </c>
      <c r="H879" s="4" t="s">
        <v>2</v>
      </c>
      <c r="I879" s="4" t="s">
        <v>2</v>
      </c>
      <c r="J879" s="4" t="s">
        <v>2</v>
      </c>
      <c r="K879" s="4" t="s">
        <v>2</v>
      </c>
      <c r="L879" s="4" t="s">
        <v>2</v>
      </c>
      <c r="M879" s="4" t="s">
        <v>2</v>
      </c>
      <c r="N879" s="4" t="s">
        <v>2</v>
      </c>
      <c r="O879" s="4" t="s">
        <v>2</v>
      </c>
      <c r="P879" s="4" t="s">
        <v>2</v>
      </c>
      <c r="Q879" s="4" t="s">
        <v>2</v>
      </c>
      <c r="R879" s="4" t="s">
        <v>2</v>
      </c>
      <c r="S879" s="4" t="s">
        <v>2</v>
      </c>
      <c r="T879" s="4" t="s">
        <v>2</v>
      </c>
      <c r="U879" s="4" t="s">
        <v>2</v>
      </c>
      <c r="V879" s="4" t="s">
        <v>2</v>
      </c>
      <c r="W879" s="4" t="s">
        <v>2</v>
      </c>
      <c r="X879" s="4" t="s">
        <v>2</v>
      </c>
    </row>
    <row r="880" spans="1:24">
      <c r="A880" s="3" t="s">
        <v>3</v>
      </c>
      <c r="B880" s="4" t="s">
        <v>2</v>
      </c>
      <c r="C880" s="4" t="s">
        <v>2</v>
      </c>
      <c r="D880" s="4" t="s">
        <v>2</v>
      </c>
      <c r="E880" s="4" t="s">
        <v>2</v>
      </c>
      <c r="F880" s="4" t="s">
        <v>2</v>
      </c>
      <c r="G880" s="4" t="s">
        <v>2</v>
      </c>
      <c r="H880" s="4" t="s">
        <v>2</v>
      </c>
      <c r="I880" s="4" t="s">
        <v>2</v>
      </c>
      <c r="J880" s="4" t="s">
        <v>2</v>
      </c>
      <c r="K880" s="4" t="s">
        <v>2</v>
      </c>
      <c r="L880" s="4" t="s">
        <v>2</v>
      </c>
      <c r="M880" s="4" t="s">
        <v>2</v>
      </c>
      <c r="N880" s="4" t="s">
        <v>2</v>
      </c>
      <c r="O880" s="4" t="s">
        <v>2</v>
      </c>
      <c r="P880" s="4" t="s">
        <v>2</v>
      </c>
      <c r="Q880" s="4" t="s">
        <v>2</v>
      </c>
      <c r="R880" s="4" t="s">
        <v>2</v>
      </c>
      <c r="S880" s="4" t="s">
        <v>2</v>
      </c>
      <c r="T880" s="4" t="s">
        <v>2</v>
      </c>
      <c r="U880" s="4" t="s">
        <v>2</v>
      </c>
      <c r="V880" s="4" t="s">
        <v>2</v>
      </c>
      <c r="W880" s="4" t="s">
        <v>2</v>
      </c>
      <c r="X880" s="4" t="s">
        <v>2</v>
      </c>
    </row>
    <row r="881" spans="1:24">
      <c r="A881" s="5" t="s">
        <v>4</v>
      </c>
      <c r="B881" s="5">
        <f ca="1">36.8+RAND()*(0.4)</f>
        <v>37.0321834712548</v>
      </c>
      <c r="C881" s="5">
        <f ca="1" t="shared" ref="C881:X881" si="4060">36.8+RAND()*(0.4)</f>
        <v>37.0614809229712</v>
      </c>
      <c r="D881" s="5">
        <f ca="1" t="shared" si="4060"/>
        <v>37.1779006081873</v>
      </c>
      <c r="E881" s="5">
        <f ca="1" t="shared" si="4060"/>
        <v>37.056420112928</v>
      </c>
      <c r="F881" s="5">
        <f ca="1" t="shared" si="4060"/>
        <v>36.8644066004592</v>
      </c>
      <c r="G881" s="5">
        <f ca="1" t="shared" si="4060"/>
        <v>37.098715775249</v>
      </c>
      <c r="H881" s="5">
        <f ca="1" t="shared" si="4060"/>
        <v>37.0217522683909</v>
      </c>
      <c r="I881" s="5">
        <f ca="1" t="shared" si="4060"/>
        <v>36.9857703746951</v>
      </c>
      <c r="J881" s="5">
        <f ca="1" t="shared" si="4060"/>
        <v>36.9275488017862</v>
      </c>
      <c r="K881" s="5">
        <f ca="1" t="shared" si="4060"/>
        <v>36.9376979504698</v>
      </c>
      <c r="L881" s="5">
        <f ca="1" t="shared" si="4060"/>
        <v>36.832014561535</v>
      </c>
      <c r="M881" s="5">
        <f ca="1" t="shared" si="4060"/>
        <v>37.0635008765789</v>
      </c>
      <c r="N881" s="5">
        <f ca="1" t="shared" si="4060"/>
        <v>36.8194700100355</v>
      </c>
      <c r="O881" s="5">
        <f ca="1" t="shared" si="4060"/>
        <v>36.8684895312564</v>
      </c>
      <c r="P881" s="5">
        <f ca="1" t="shared" si="4060"/>
        <v>36.9084777371715</v>
      </c>
      <c r="Q881" s="5">
        <f ca="1" t="shared" si="4060"/>
        <v>37.1814708593209</v>
      </c>
      <c r="R881" s="5">
        <f ca="1" t="shared" si="4060"/>
        <v>36.9328519561881</v>
      </c>
      <c r="S881" s="5">
        <f ca="1" t="shared" si="4060"/>
        <v>37.0107911780024</v>
      </c>
      <c r="T881" s="5">
        <f ca="1" t="shared" si="4060"/>
        <v>37.0114632294594</v>
      </c>
      <c r="U881" s="5">
        <f ca="1" t="shared" si="4060"/>
        <v>36.994265294395</v>
      </c>
      <c r="V881" s="5">
        <f ca="1" t="shared" si="4060"/>
        <v>36.973257596055</v>
      </c>
      <c r="W881" s="5">
        <f ca="1" t="shared" si="4060"/>
        <v>36.8654845425821</v>
      </c>
      <c r="X881" s="5">
        <f ca="1" t="shared" si="4060"/>
        <v>36.927543941814</v>
      </c>
    </row>
    <row r="882" spans="1:24">
      <c r="A882" s="5" t="s">
        <v>5</v>
      </c>
      <c r="B882" s="5">
        <f ca="1">B881-37</f>
        <v>0.0321834712547542</v>
      </c>
      <c r="C882" s="5">
        <f ca="1" t="shared" ref="C882" si="4061">C881-37</f>
        <v>0.0614809229711781</v>
      </c>
      <c r="D882" s="5">
        <f ca="1" t="shared" ref="D882" si="4062">D881-37</f>
        <v>0.177900608187265</v>
      </c>
      <c r="E882" s="5">
        <f ca="1" t="shared" ref="E882" si="4063">E881-37</f>
        <v>0.0564201129280164</v>
      </c>
      <c r="F882" s="5">
        <f ca="1" t="shared" ref="F882" si="4064">F881-37</f>
        <v>-0.13559339954076</v>
      </c>
      <c r="G882" s="5">
        <f ca="1" t="shared" ref="G882" si="4065">G881-37</f>
        <v>0.0987157752490404</v>
      </c>
      <c r="H882" s="5">
        <f ca="1" t="shared" ref="H882" si="4066">H881-37</f>
        <v>0.0217522683909479</v>
      </c>
      <c r="I882" s="5">
        <f ca="1" t="shared" ref="I882" si="4067">I881-37</f>
        <v>-0.0142296253048855</v>
      </c>
      <c r="J882" s="5">
        <f ca="1" t="shared" ref="J882" si="4068">J881-37</f>
        <v>-0.0724511982138267</v>
      </c>
      <c r="K882" s="5">
        <f ca="1" t="shared" ref="K882" si="4069">K881-37</f>
        <v>-0.0623020495302455</v>
      </c>
      <c r="L882" s="5">
        <f ca="1" t="shared" ref="L882" si="4070">L881-37</f>
        <v>-0.167985438464989</v>
      </c>
      <c r="M882" s="5">
        <f ca="1" t="shared" ref="M882" si="4071">M881-37</f>
        <v>0.063500876578928</v>
      </c>
      <c r="N882" s="5">
        <f ca="1" t="shared" ref="N882" si="4072">N881-37</f>
        <v>-0.180529989964533</v>
      </c>
      <c r="O882" s="5">
        <f ca="1" t="shared" ref="O882" si="4073">O881-37</f>
        <v>-0.131510468743556</v>
      </c>
      <c r="P882" s="5">
        <f ca="1" t="shared" ref="P882" si="4074">P881-37</f>
        <v>-0.0915222628284695</v>
      </c>
      <c r="Q882" s="5">
        <f ca="1" t="shared" ref="Q882" si="4075">Q881-37</f>
        <v>0.181470859320932</v>
      </c>
      <c r="R882" s="5">
        <f ca="1" t="shared" ref="R882" si="4076">R881-37</f>
        <v>-0.0671480438118692</v>
      </c>
      <c r="S882" s="5">
        <f ca="1" t="shared" ref="S882" si="4077">S881-37</f>
        <v>0.010791178002421</v>
      </c>
      <c r="T882" s="5">
        <f ca="1" t="shared" ref="T882" si="4078">T881-37</f>
        <v>0.0114632294594372</v>
      </c>
      <c r="U882" s="5">
        <f ca="1" t="shared" ref="U882" si="4079">U881-37</f>
        <v>-0.00573470560498635</v>
      </c>
      <c r="V882" s="5">
        <f ca="1" t="shared" ref="V882" si="4080">V881-37</f>
        <v>-0.0267424039450219</v>
      </c>
      <c r="W882" s="5">
        <f ca="1" t="shared" ref="W882" si="4081">W881-37</f>
        <v>-0.134515457417876</v>
      </c>
      <c r="X882" s="5">
        <f ca="1" t="shared" ref="X882" si="4082">X881-37</f>
        <v>-0.0724560581859564</v>
      </c>
    </row>
    <row r="883" spans="1:24">
      <c r="A883" s="3"/>
      <c r="B883" s="3">
        <f>B878+23</f>
        <v>3957</v>
      </c>
      <c r="C883" s="3">
        <f>B883+1</f>
        <v>3958</v>
      </c>
      <c r="D883" s="3">
        <f t="shared" ref="D883:X883" si="4083">C883+1</f>
        <v>3959</v>
      </c>
      <c r="E883" s="3">
        <f t="shared" si="4083"/>
        <v>3960</v>
      </c>
      <c r="F883" s="3">
        <f t="shared" si="4083"/>
        <v>3961</v>
      </c>
      <c r="G883" s="3">
        <f t="shared" si="4083"/>
        <v>3962</v>
      </c>
      <c r="H883" s="3">
        <f t="shared" si="4083"/>
        <v>3963</v>
      </c>
      <c r="I883" s="3">
        <f t="shared" si="4083"/>
        <v>3964</v>
      </c>
      <c r="J883" s="3">
        <f t="shared" si="4083"/>
        <v>3965</v>
      </c>
      <c r="K883" s="3">
        <f t="shared" si="4083"/>
        <v>3966</v>
      </c>
      <c r="L883" s="3">
        <f t="shared" si="4083"/>
        <v>3967</v>
      </c>
      <c r="M883" s="3">
        <f t="shared" si="4083"/>
        <v>3968</v>
      </c>
      <c r="N883" s="3">
        <f t="shared" si="4083"/>
        <v>3969</v>
      </c>
      <c r="O883" s="3">
        <f t="shared" si="4083"/>
        <v>3970</v>
      </c>
      <c r="P883" s="3">
        <f t="shared" si="4083"/>
        <v>3971</v>
      </c>
      <c r="Q883" s="3">
        <f t="shared" si="4083"/>
        <v>3972</v>
      </c>
      <c r="R883" s="3">
        <f t="shared" si="4083"/>
        <v>3973</v>
      </c>
      <c r="S883" s="3">
        <f t="shared" si="4083"/>
        <v>3974</v>
      </c>
      <c r="T883" s="3">
        <f t="shared" si="4083"/>
        <v>3975</v>
      </c>
      <c r="U883" s="3">
        <f t="shared" si="4083"/>
        <v>3976</v>
      </c>
      <c r="V883" s="3">
        <f t="shared" si="4083"/>
        <v>3977</v>
      </c>
      <c r="W883" s="3">
        <f t="shared" si="4083"/>
        <v>3978</v>
      </c>
      <c r="X883" s="3">
        <f t="shared" si="4083"/>
        <v>3979</v>
      </c>
    </row>
    <row r="884" spans="1:24">
      <c r="A884" s="3" t="s">
        <v>1</v>
      </c>
      <c r="B884" s="4" t="s">
        <v>2</v>
      </c>
      <c r="C884" s="4" t="s">
        <v>2</v>
      </c>
      <c r="D884" s="4" t="s">
        <v>2</v>
      </c>
      <c r="E884" s="4" t="s">
        <v>2</v>
      </c>
      <c r="F884" s="4" t="s">
        <v>2</v>
      </c>
      <c r="G884" s="4" t="s">
        <v>2</v>
      </c>
      <c r="H884" s="4" t="s">
        <v>2</v>
      </c>
      <c r="I884" s="4" t="s">
        <v>2</v>
      </c>
      <c r="J884" s="4" t="s">
        <v>2</v>
      </c>
      <c r="K884" s="4" t="s">
        <v>2</v>
      </c>
      <c r="L884" s="4" t="s">
        <v>2</v>
      </c>
      <c r="M884" s="4" t="s">
        <v>2</v>
      </c>
      <c r="N884" s="4" t="s">
        <v>2</v>
      </c>
      <c r="O884" s="4" t="s">
        <v>2</v>
      </c>
      <c r="P884" s="4" t="s">
        <v>2</v>
      </c>
      <c r="Q884" s="4" t="s">
        <v>2</v>
      </c>
      <c r="R884" s="4" t="s">
        <v>2</v>
      </c>
      <c r="S884" s="4" t="s">
        <v>2</v>
      </c>
      <c r="T884" s="4" t="s">
        <v>2</v>
      </c>
      <c r="U884" s="4" t="s">
        <v>2</v>
      </c>
      <c r="V884" s="4" t="s">
        <v>2</v>
      </c>
      <c r="W884" s="4" t="s">
        <v>2</v>
      </c>
      <c r="X884" s="4" t="s">
        <v>2</v>
      </c>
    </row>
    <row r="885" spans="1:24">
      <c r="A885" s="3" t="s">
        <v>3</v>
      </c>
      <c r="B885" s="4" t="s">
        <v>2</v>
      </c>
      <c r="C885" s="4" t="s">
        <v>2</v>
      </c>
      <c r="D885" s="4" t="s">
        <v>2</v>
      </c>
      <c r="E885" s="4" t="s">
        <v>2</v>
      </c>
      <c r="F885" s="4" t="s">
        <v>2</v>
      </c>
      <c r="G885" s="4" t="s">
        <v>2</v>
      </c>
      <c r="H885" s="4" t="s">
        <v>2</v>
      </c>
      <c r="I885" s="4" t="s">
        <v>2</v>
      </c>
      <c r="J885" s="4" t="s">
        <v>2</v>
      </c>
      <c r="K885" s="4" t="s">
        <v>2</v>
      </c>
      <c r="L885" s="4" t="s">
        <v>2</v>
      </c>
      <c r="M885" s="4" t="s">
        <v>2</v>
      </c>
      <c r="N885" s="4" t="s">
        <v>2</v>
      </c>
      <c r="O885" s="4" t="s">
        <v>2</v>
      </c>
      <c r="P885" s="4" t="s">
        <v>2</v>
      </c>
      <c r="Q885" s="4" t="s">
        <v>2</v>
      </c>
      <c r="R885" s="4" t="s">
        <v>2</v>
      </c>
      <c r="S885" s="4" t="s">
        <v>2</v>
      </c>
      <c r="T885" s="4" t="s">
        <v>2</v>
      </c>
      <c r="U885" s="4" t="s">
        <v>2</v>
      </c>
      <c r="V885" s="4" t="s">
        <v>2</v>
      </c>
      <c r="W885" s="4" t="s">
        <v>2</v>
      </c>
      <c r="X885" s="4" t="s">
        <v>2</v>
      </c>
    </row>
    <row r="886" spans="1:24">
      <c r="A886" s="5" t="s">
        <v>4</v>
      </c>
      <c r="B886" s="5">
        <f ca="1">36.8+RAND()*(0.4)</f>
        <v>37.0558485956442</v>
      </c>
      <c r="C886" s="5">
        <f ca="1" t="shared" ref="C886:X886" si="4084">36.8+RAND()*(0.4)</f>
        <v>36.9050418125246</v>
      </c>
      <c r="D886" s="5">
        <f ca="1" t="shared" si="4084"/>
        <v>37.151474665073</v>
      </c>
      <c r="E886" s="5">
        <f ca="1" t="shared" si="4084"/>
        <v>36.9784419776022</v>
      </c>
      <c r="F886" s="5">
        <f ca="1" t="shared" si="4084"/>
        <v>37.0945894992453</v>
      </c>
      <c r="G886" s="5">
        <f ca="1" t="shared" si="4084"/>
        <v>37.1627213224209</v>
      </c>
      <c r="H886" s="5">
        <f ca="1" t="shared" si="4084"/>
        <v>37.0564846491642</v>
      </c>
      <c r="I886" s="5">
        <f ca="1" t="shared" si="4084"/>
        <v>37.0421092360345</v>
      </c>
      <c r="J886" s="5">
        <f ca="1" t="shared" si="4084"/>
        <v>37.0616718540501</v>
      </c>
      <c r="K886" s="5">
        <f ca="1" t="shared" si="4084"/>
        <v>36.812293907603</v>
      </c>
      <c r="L886" s="5">
        <f ca="1" t="shared" si="4084"/>
        <v>36.8018416738844</v>
      </c>
      <c r="M886" s="5">
        <f ca="1" t="shared" si="4084"/>
        <v>36.9567094277227</v>
      </c>
      <c r="N886" s="5">
        <f ca="1" t="shared" si="4084"/>
        <v>37.1155418105403</v>
      </c>
      <c r="O886" s="5">
        <f ca="1" t="shared" si="4084"/>
        <v>37.1196307897811</v>
      </c>
      <c r="P886" s="5">
        <f ca="1" t="shared" si="4084"/>
        <v>37.0297561453953</v>
      </c>
      <c r="Q886" s="5">
        <f ca="1" t="shared" si="4084"/>
        <v>37.0387691321168</v>
      </c>
      <c r="R886" s="5">
        <f ca="1" t="shared" si="4084"/>
        <v>36.885545732632</v>
      </c>
      <c r="S886" s="5">
        <f ca="1" t="shared" si="4084"/>
        <v>37.0657886151982</v>
      </c>
      <c r="T886" s="5">
        <f ca="1" t="shared" si="4084"/>
        <v>36.8894351978009</v>
      </c>
      <c r="U886" s="5">
        <f ca="1" t="shared" si="4084"/>
        <v>37.0997596836292</v>
      </c>
      <c r="V886" s="5">
        <f ca="1" t="shared" si="4084"/>
        <v>37.0085771710146</v>
      </c>
      <c r="W886" s="5">
        <f ca="1" t="shared" si="4084"/>
        <v>37.1967052094615</v>
      </c>
      <c r="X886" s="5">
        <f ca="1" t="shared" si="4084"/>
        <v>36.89311822782</v>
      </c>
    </row>
    <row r="887" spans="1:24">
      <c r="A887" s="5" t="s">
        <v>5</v>
      </c>
      <c r="B887" s="5">
        <f ca="1">B886-37</f>
        <v>0.0558485956442496</v>
      </c>
      <c r="C887" s="5">
        <f ca="1" t="shared" ref="C887" si="4085">C886-37</f>
        <v>-0.094958187475406</v>
      </c>
      <c r="D887" s="5">
        <f ca="1" t="shared" ref="D887" si="4086">D886-37</f>
        <v>0.151474665073046</v>
      </c>
      <c r="E887" s="5">
        <f ca="1" t="shared" ref="E887" si="4087">E886-37</f>
        <v>-0.0215580223978193</v>
      </c>
      <c r="F887" s="5">
        <f ca="1" t="shared" ref="F887" si="4088">F886-37</f>
        <v>0.0945894992452665</v>
      </c>
      <c r="G887" s="5">
        <f ca="1" t="shared" ref="G887" si="4089">G886-37</f>
        <v>0.162721322420943</v>
      </c>
      <c r="H887" s="5">
        <f ca="1" t="shared" ref="H887" si="4090">H886-37</f>
        <v>0.0564846491641546</v>
      </c>
      <c r="I887" s="5">
        <f ca="1" t="shared" ref="I887" si="4091">I886-37</f>
        <v>0.0421092360344915</v>
      </c>
      <c r="J887" s="5">
        <f ca="1" t="shared" ref="J887" si="4092">J886-37</f>
        <v>0.0616718540501466</v>
      </c>
      <c r="K887" s="5">
        <f ca="1" t="shared" ref="K887" si="4093">K886-37</f>
        <v>-0.187706092397022</v>
      </c>
      <c r="L887" s="5">
        <f ca="1" t="shared" ref="L887" si="4094">L886-37</f>
        <v>-0.198158326115625</v>
      </c>
      <c r="M887" s="5">
        <f ca="1" t="shared" ref="M887" si="4095">M886-37</f>
        <v>-0.0432905722772716</v>
      </c>
      <c r="N887" s="5">
        <f ca="1" t="shared" ref="N887" si="4096">N886-37</f>
        <v>0.115541810540343</v>
      </c>
      <c r="O887" s="5">
        <f ca="1" t="shared" ref="O887" si="4097">O886-37</f>
        <v>0.119630789781105</v>
      </c>
      <c r="P887" s="5">
        <f ca="1" t="shared" ref="P887" si="4098">P886-37</f>
        <v>0.0297561453952966</v>
      </c>
      <c r="Q887" s="5">
        <f ca="1" t="shared" ref="Q887" si="4099">Q886-37</f>
        <v>0.0387691321168404</v>
      </c>
      <c r="R887" s="5">
        <f ca="1" t="shared" ref="R887" si="4100">R886-37</f>
        <v>-0.114454267368039</v>
      </c>
      <c r="S887" s="5">
        <f ca="1" t="shared" ref="S887" si="4101">S886-37</f>
        <v>0.0657886151981728</v>
      </c>
      <c r="T887" s="5">
        <f ca="1" t="shared" ref="T887" si="4102">T886-37</f>
        <v>-0.110564802199072</v>
      </c>
      <c r="U887" s="5">
        <f ca="1" t="shared" ref="U887" si="4103">U886-37</f>
        <v>0.099759683629209</v>
      </c>
      <c r="V887" s="5">
        <f ca="1" t="shared" ref="V887" si="4104">V886-37</f>
        <v>0.00857717101460054</v>
      </c>
      <c r="W887" s="5">
        <f ca="1" t="shared" ref="W887" si="4105">W886-37</f>
        <v>0.196705209461541</v>
      </c>
      <c r="X887" s="5">
        <f ca="1" t="shared" ref="X887" si="4106">X886-37</f>
        <v>-0.106881772180003</v>
      </c>
    </row>
    <row r="888" spans="1:24">
      <c r="A888" s="3"/>
      <c r="B888" s="3">
        <f>B883+23</f>
        <v>3980</v>
      </c>
      <c r="C888" s="3">
        <f>B888+1</f>
        <v>3981</v>
      </c>
      <c r="D888" s="3">
        <f t="shared" ref="D888:X888" si="4107">C888+1</f>
        <v>3982</v>
      </c>
      <c r="E888" s="3">
        <f t="shared" si="4107"/>
        <v>3983</v>
      </c>
      <c r="F888" s="3">
        <f t="shared" si="4107"/>
        <v>3984</v>
      </c>
      <c r="G888" s="3">
        <f t="shared" si="4107"/>
        <v>3985</v>
      </c>
      <c r="H888" s="3">
        <f t="shared" si="4107"/>
        <v>3986</v>
      </c>
      <c r="I888" s="3">
        <f t="shared" si="4107"/>
        <v>3987</v>
      </c>
      <c r="J888" s="3">
        <f t="shared" si="4107"/>
        <v>3988</v>
      </c>
      <c r="K888" s="3">
        <f t="shared" si="4107"/>
        <v>3989</v>
      </c>
      <c r="L888" s="3">
        <f t="shared" si="4107"/>
        <v>3990</v>
      </c>
      <c r="M888" s="3">
        <f t="shared" si="4107"/>
        <v>3991</v>
      </c>
      <c r="N888" s="3">
        <f t="shared" si="4107"/>
        <v>3992</v>
      </c>
      <c r="O888" s="3">
        <f t="shared" si="4107"/>
        <v>3993</v>
      </c>
      <c r="P888" s="3">
        <f t="shared" si="4107"/>
        <v>3994</v>
      </c>
      <c r="Q888" s="3">
        <f t="shared" si="4107"/>
        <v>3995</v>
      </c>
      <c r="R888" s="3">
        <f t="shared" si="4107"/>
        <v>3996</v>
      </c>
      <c r="S888" s="3">
        <f t="shared" si="4107"/>
        <v>3997</v>
      </c>
      <c r="T888" s="3">
        <f t="shared" si="4107"/>
        <v>3998</v>
      </c>
      <c r="U888" s="3">
        <f t="shared" si="4107"/>
        <v>3999</v>
      </c>
      <c r="V888" s="3">
        <f t="shared" si="4107"/>
        <v>4000</v>
      </c>
      <c r="W888" s="3">
        <f t="shared" si="4107"/>
        <v>4001</v>
      </c>
      <c r="X888" s="3">
        <f t="shared" si="4107"/>
        <v>4002</v>
      </c>
    </row>
    <row r="889" spans="1:24">
      <c r="A889" s="3" t="s">
        <v>1</v>
      </c>
      <c r="B889" s="4" t="s">
        <v>2</v>
      </c>
      <c r="C889" s="4" t="s">
        <v>2</v>
      </c>
      <c r="D889" s="4" t="s">
        <v>2</v>
      </c>
      <c r="E889" s="4" t="s">
        <v>2</v>
      </c>
      <c r="F889" s="4" t="s">
        <v>2</v>
      </c>
      <c r="G889" s="4" t="s">
        <v>2</v>
      </c>
      <c r="H889" s="4" t="s">
        <v>2</v>
      </c>
      <c r="I889" s="4" t="s">
        <v>2</v>
      </c>
      <c r="J889" s="4" t="s">
        <v>2</v>
      </c>
      <c r="K889" s="4" t="s">
        <v>2</v>
      </c>
      <c r="L889" s="4" t="s">
        <v>2</v>
      </c>
      <c r="M889" s="4" t="s">
        <v>2</v>
      </c>
      <c r="N889" s="4" t="s">
        <v>2</v>
      </c>
      <c r="O889" s="4" t="s">
        <v>2</v>
      </c>
      <c r="P889" s="4" t="s">
        <v>2</v>
      </c>
      <c r="Q889" s="4" t="s">
        <v>2</v>
      </c>
      <c r="R889" s="4" t="s">
        <v>2</v>
      </c>
      <c r="S889" s="4" t="s">
        <v>2</v>
      </c>
      <c r="T889" s="4" t="s">
        <v>2</v>
      </c>
      <c r="U889" s="4" t="s">
        <v>2</v>
      </c>
      <c r="V889" s="4" t="s">
        <v>2</v>
      </c>
      <c r="W889" s="4" t="s">
        <v>2</v>
      </c>
      <c r="X889" s="4" t="s">
        <v>2</v>
      </c>
    </row>
    <row r="890" spans="1:24">
      <c r="A890" s="3" t="s">
        <v>3</v>
      </c>
      <c r="B890" s="4" t="s">
        <v>2</v>
      </c>
      <c r="C890" s="4" t="s">
        <v>2</v>
      </c>
      <c r="D890" s="4" t="s">
        <v>2</v>
      </c>
      <c r="E890" s="4" t="s">
        <v>2</v>
      </c>
      <c r="F890" s="4" t="s">
        <v>2</v>
      </c>
      <c r="G890" s="4" t="s">
        <v>2</v>
      </c>
      <c r="H890" s="4" t="s">
        <v>2</v>
      </c>
      <c r="I890" s="4" t="s">
        <v>2</v>
      </c>
      <c r="J890" s="4" t="s">
        <v>2</v>
      </c>
      <c r="K890" s="4" t="s">
        <v>2</v>
      </c>
      <c r="L890" s="4" t="s">
        <v>2</v>
      </c>
      <c r="M890" s="4" t="s">
        <v>2</v>
      </c>
      <c r="N890" s="4" t="s">
        <v>2</v>
      </c>
      <c r="O890" s="4" t="s">
        <v>2</v>
      </c>
      <c r="P890" s="4" t="s">
        <v>2</v>
      </c>
      <c r="Q890" s="4" t="s">
        <v>2</v>
      </c>
      <c r="R890" s="4" t="s">
        <v>2</v>
      </c>
      <c r="S890" s="4" t="s">
        <v>2</v>
      </c>
      <c r="T890" s="4" t="s">
        <v>2</v>
      </c>
      <c r="U890" s="4" t="s">
        <v>2</v>
      </c>
      <c r="V890" s="4" t="s">
        <v>2</v>
      </c>
      <c r="W890" s="4" t="s">
        <v>2</v>
      </c>
      <c r="X890" s="4" t="s">
        <v>2</v>
      </c>
    </row>
    <row r="891" spans="1:24">
      <c r="A891" s="5" t="s">
        <v>4</v>
      </c>
      <c r="B891" s="5">
        <f ca="1">36.8+RAND()*(0.4)</f>
        <v>36.9163039820796</v>
      </c>
      <c r="C891" s="5">
        <f ca="1" t="shared" ref="C891:X891" si="4108">36.8+RAND()*(0.4)</f>
        <v>36.8826456795304</v>
      </c>
      <c r="D891" s="5">
        <f ca="1" t="shared" si="4108"/>
        <v>36.8229720462477</v>
      </c>
      <c r="E891" s="5">
        <f ca="1" t="shared" si="4108"/>
        <v>36.8387433404117</v>
      </c>
      <c r="F891" s="5">
        <f ca="1" t="shared" si="4108"/>
        <v>36.8454944016783</v>
      </c>
      <c r="G891" s="5">
        <f ca="1" t="shared" si="4108"/>
        <v>37.1885806855045</v>
      </c>
      <c r="H891" s="5">
        <f ca="1" t="shared" si="4108"/>
        <v>36.9865186247153</v>
      </c>
      <c r="I891" s="5">
        <f ca="1" t="shared" si="4108"/>
        <v>37.0769088246552</v>
      </c>
      <c r="J891" s="5">
        <f ca="1" t="shared" si="4108"/>
        <v>37.0074845544444</v>
      </c>
      <c r="K891" s="5">
        <f ca="1" t="shared" si="4108"/>
        <v>37.0431792016432</v>
      </c>
      <c r="L891" s="5">
        <f ca="1" t="shared" si="4108"/>
        <v>37.0591145405966</v>
      </c>
      <c r="M891" s="5">
        <f ca="1" t="shared" si="4108"/>
        <v>37.0535124312074</v>
      </c>
      <c r="N891" s="5">
        <f ca="1" t="shared" si="4108"/>
        <v>36.9547451065072</v>
      </c>
      <c r="O891" s="5">
        <f ca="1" t="shared" si="4108"/>
        <v>37.0800870666192</v>
      </c>
      <c r="P891" s="5">
        <f ca="1" t="shared" si="4108"/>
        <v>36.8594486114152</v>
      </c>
      <c r="Q891" s="5">
        <f ca="1" t="shared" si="4108"/>
        <v>37.1399021347825</v>
      </c>
      <c r="R891" s="5">
        <f ca="1" t="shared" si="4108"/>
        <v>36.9662923559045</v>
      </c>
      <c r="S891" s="5">
        <f ca="1" t="shared" si="4108"/>
        <v>37.0226761065739</v>
      </c>
      <c r="T891" s="5">
        <f ca="1" t="shared" si="4108"/>
        <v>37.0234964884813</v>
      </c>
      <c r="U891" s="5">
        <f ca="1" t="shared" si="4108"/>
        <v>36.9042540037656</v>
      </c>
      <c r="V891" s="5">
        <f ca="1" t="shared" si="4108"/>
        <v>36.8851087007545</v>
      </c>
      <c r="W891" s="5">
        <f ca="1" t="shared" si="4108"/>
        <v>36.9611783708754</v>
      </c>
      <c r="X891" s="5">
        <f ca="1" t="shared" si="4108"/>
        <v>37.0706141152944</v>
      </c>
    </row>
    <row r="892" spans="1:24">
      <c r="A892" s="5" t="s">
        <v>5</v>
      </c>
      <c r="B892" s="5">
        <f ca="1">B891-37</f>
        <v>-0.083696017920424</v>
      </c>
      <c r="C892" s="5">
        <f ca="1" t="shared" ref="C892" si="4109">C891-37</f>
        <v>-0.117354320469559</v>
      </c>
      <c r="D892" s="5">
        <f ca="1" t="shared" ref="D892" si="4110">D891-37</f>
        <v>-0.177027953752265</v>
      </c>
      <c r="E892" s="5">
        <f ca="1" t="shared" ref="E892" si="4111">E891-37</f>
        <v>-0.161256659588261</v>
      </c>
      <c r="F892" s="5">
        <f ca="1" t="shared" ref="F892" si="4112">F891-37</f>
        <v>-0.154505598321748</v>
      </c>
      <c r="G892" s="5">
        <f ca="1" t="shared" ref="G892" si="4113">G891-37</f>
        <v>0.188580685504519</v>
      </c>
      <c r="H892" s="5">
        <f ca="1" t="shared" ref="H892" si="4114">H891-37</f>
        <v>-0.0134813752847407</v>
      </c>
      <c r="I892" s="5">
        <f ca="1" t="shared" ref="I892" si="4115">I891-37</f>
        <v>0.0769088246552343</v>
      </c>
      <c r="J892" s="5">
        <f ca="1" t="shared" ref="J892" si="4116">J891-37</f>
        <v>0.00748455444441021</v>
      </c>
      <c r="K892" s="5">
        <f ca="1" t="shared" ref="K892" si="4117">K891-37</f>
        <v>0.0431792016431629</v>
      </c>
      <c r="L892" s="5">
        <f ca="1" t="shared" ref="L892" si="4118">L891-37</f>
        <v>0.0591145405965747</v>
      </c>
      <c r="M892" s="5">
        <f ca="1" t="shared" ref="M892" si="4119">M891-37</f>
        <v>0.0535124312074018</v>
      </c>
      <c r="N892" s="5">
        <f ca="1" t="shared" ref="N892" si="4120">N891-37</f>
        <v>-0.0452548934928387</v>
      </c>
      <c r="O892" s="5">
        <f ca="1" t="shared" ref="O892" si="4121">O891-37</f>
        <v>0.08008706661915</v>
      </c>
      <c r="P892" s="5">
        <f ca="1" t="shared" ref="P892" si="4122">P891-37</f>
        <v>-0.140551388584768</v>
      </c>
      <c r="Q892" s="5">
        <f ca="1" t="shared" ref="Q892" si="4123">Q891-37</f>
        <v>0.139902134782538</v>
      </c>
      <c r="R892" s="5">
        <f ca="1" t="shared" ref="R892" si="4124">R891-37</f>
        <v>-0.0337076440955215</v>
      </c>
      <c r="S892" s="5">
        <f ca="1" t="shared" ref="S892" si="4125">S891-37</f>
        <v>0.0226761065738614</v>
      </c>
      <c r="T892" s="5">
        <f ca="1" t="shared" ref="T892" si="4126">T891-37</f>
        <v>0.0234964884812641</v>
      </c>
      <c r="U892" s="5">
        <f ca="1" t="shared" ref="U892" si="4127">U891-37</f>
        <v>-0.0957459962344203</v>
      </c>
      <c r="V892" s="5">
        <f ca="1" t="shared" ref="V892" si="4128">V891-37</f>
        <v>-0.1148912992455</v>
      </c>
      <c r="W892" s="5">
        <f ca="1" t="shared" ref="W892" si="4129">W891-37</f>
        <v>-0.0388216291246479</v>
      </c>
      <c r="X892" s="5">
        <f ca="1" t="shared" ref="X892" si="4130">X891-37</f>
        <v>0.0706141152943545</v>
      </c>
    </row>
    <row r="893" spans="1:24">
      <c r="A893" s="3"/>
      <c r="B893" s="3">
        <f>B888+23</f>
        <v>4003</v>
      </c>
      <c r="C893" s="3">
        <f>B893+1</f>
        <v>4004</v>
      </c>
      <c r="D893" s="3">
        <f t="shared" ref="D893:X893" si="4131">C893+1</f>
        <v>4005</v>
      </c>
      <c r="E893" s="3">
        <f t="shared" si="4131"/>
        <v>4006</v>
      </c>
      <c r="F893" s="3">
        <f t="shared" si="4131"/>
        <v>4007</v>
      </c>
      <c r="G893" s="3">
        <f t="shared" si="4131"/>
        <v>4008</v>
      </c>
      <c r="H893" s="3">
        <f t="shared" si="4131"/>
        <v>4009</v>
      </c>
      <c r="I893" s="3">
        <f t="shared" si="4131"/>
        <v>4010</v>
      </c>
      <c r="J893" s="3">
        <f t="shared" si="4131"/>
        <v>4011</v>
      </c>
      <c r="K893" s="3">
        <f t="shared" si="4131"/>
        <v>4012</v>
      </c>
      <c r="L893" s="3">
        <f t="shared" si="4131"/>
        <v>4013</v>
      </c>
      <c r="M893" s="3">
        <f t="shared" si="4131"/>
        <v>4014</v>
      </c>
      <c r="N893" s="3">
        <f t="shared" si="4131"/>
        <v>4015</v>
      </c>
      <c r="O893" s="3">
        <f t="shared" si="4131"/>
        <v>4016</v>
      </c>
      <c r="P893" s="3">
        <f t="shared" si="4131"/>
        <v>4017</v>
      </c>
      <c r="Q893" s="3">
        <f t="shared" si="4131"/>
        <v>4018</v>
      </c>
      <c r="R893" s="3">
        <f t="shared" si="4131"/>
        <v>4019</v>
      </c>
      <c r="S893" s="3">
        <f t="shared" si="4131"/>
        <v>4020</v>
      </c>
      <c r="T893" s="3">
        <f t="shared" si="4131"/>
        <v>4021</v>
      </c>
      <c r="U893" s="3">
        <f t="shared" si="4131"/>
        <v>4022</v>
      </c>
      <c r="V893" s="3">
        <f t="shared" si="4131"/>
        <v>4023</v>
      </c>
      <c r="W893" s="3">
        <f t="shared" si="4131"/>
        <v>4024</v>
      </c>
      <c r="X893" s="3">
        <f t="shared" si="4131"/>
        <v>4025</v>
      </c>
    </row>
    <row r="894" spans="1:24">
      <c r="A894" s="3" t="s">
        <v>1</v>
      </c>
      <c r="B894" s="4" t="s">
        <v>2</v>
      </c>
      <c r="C894" s="4" t="s">
        <v>2</v>
      </c>
      <c r="D894" s="4" t="s">
        <v>2</v>
      </c>
      <c r="E894" s="4" t="s">
        <v>2</v>
      </c>
      <c r="F894" s="4" t="s">
        <v>2</v>
      </c>
      <c r="G894" s="4" t="s">
        <v>2</v>
      </c>
      <c r="H894" s="4" t="s">
        <v>2</v>
      </c>
      <c r="I894" s="4" t="s">
        <v>2</v>
      </c>
      <c r="J894" s="4" t="s">
        <v>2</v>
      </c>
      <c r="K894" s="4" t="s">
        <v>2</v>
      </c>
      <c r="L894" s="4" t="s">
        <v>2</v>
      </c>
      <c r="M894" s="4" t="s">
        <v>2</v>
      </c>
      <c r="N894" s="4" t="s">
        <v>2</v>
      </c>
      <c r="O894" s="4" t="s">
        <v>2</v>
      </c>
      <c r="P894" s="4" t="s">
        <v>2</v>
      </c>
      <c r="Q894" s="4" t="s">
        <v>2</v>
      </c>
      <c r="R894" s="4" t="s">
        <v>2</v>
      </c>
      <c r="S894" s="4" t="s">
        <v>2</v>
      </c>
      <c r="T894" s="4" t="s">
        <v>2</v>
      </c>
      <c r="U894" s="4" t="s">
        <v>2</v>
      </c>
      <c r="V894" s="4" t="s">
        <v>2</v>
      </c>
      <c r="W894" s="4" t="s">
        <v>2</v>
      </c>
      <c r="X894" s="4" t="s">
        <v>2</v>
      </c>
    </row>
    <row r="895" spans="1:24">
      <c r="A895" s="3" t="s">
        <v>3</v>
      </c>
      <c r="B895" s="4" t="s">
        <v>2</v>
      </c>
      <c r="C895" s="4" t="s">
        <v>2</v>
      </c>
      <c r="D895" s="4" t="s">
        <v>2</v>
      </c>
      <c r="E895" s="4" t="s">
        <v>2</v>
      </c>
      <c r="F895" s="4" t="s">
        <v>2</v>
      </c>
      <c r="G895" s="4" t="s">
        <v>2</v>
      </c>
      <c r="H895" s="4" t="s">
        <v>2</v>
      </c>
      <c r="I895" s="4" t="s">
        <v>2</v>
      </c>
      <c r="J895" s="4" t="s">
        <v>2</v>
      </c>
      <c r="K895" s="4" t="s">
        <v>2</v>
      </c>
      <c r="L895" s="4" t="s">
        <v>2</v>
      </c>
      <c r="M895" s="4" t="s">
        <v>2</v>
      </c>
      <c r="N895" s="4" t="s">
        <v>2</v>
      </c>
      <c r="O895" s="4" t="s">
        <v>2</v>
      </c>
      <c r="P895" s="4" t="s">
        <v>2</v>
      </c>
      <c r="Q895" s="4" t="s">
        <v>2</v>
      </c>
      <c r="R895" s="4" t="s">
        <v>2</v>
      </c>
      <c r="S895" s="4" t="s">
        <v>2</v>
      </c>
      <c r="T895" s="4" t="s">
        <v>2</v>
      </c>
      <c r="U895" s="4" t="s">
        <v>2</v>
      </c>
      <c r="V895" s="4" t="s">
        <v>2</v>
      </c>
      <c r="W895" s="4" t="s">
        <v>2</v>
      </c>
      <c r="X895" s="4" t="s">
        <v>2</v>
      </c>
    </row>
    <row r="896" spans="1:24">
      <c r="A896" s="5" t="s">
        <v>4</v>
      </c>
      <c r="B896" s="5">
        <f ca="1">36.8+RAND()*(0.4)</f>
        <v>37.0190493403158</v>
      </c>
      <c r="C896" s="5">
        <f ca="1" t="shared" ref="C896:X896" si="4132">36.8+RAND()*(0.4)</f>
        <v>37.1837169104153</v>
      </c>
      <c r="D896" s="5">
        <f ca="1" t="shared" si="4132"/>
        <v>37.0122471391872</v>
      </c>
      <c r="E896" s="5">
        <f ca="1" t="shared" si="4132"/>
        <v>36.8719530558709</v>
      </c>
      <c r="F896" s="5">
        <f ca="1" t="shared" si="4132"/>
        <v>36.9493338414115</v>
      </c>
      <c r="G896" s="5">
        <f ca="1" t="shared" si="4132"/>
        <v>36.8076785510866</v>
      </c>
      <c r="H896" s="5">
        <f ca="1" t="shared" si="4132"/>
        <v>37.144243805859</v>
      </c>
      <c r="I896" s="5">
        <f ca="1" t="shared" si="4132"/>
        <v>36.8280103958767</v>
      </c>
      <c r="J896" s="5">
        <f ca="1" t="shared" si="4132"/>
        <v>37.0099181280531</v>
      </c>
      <c r="K896" s="5">
        <f ca="1" t="shared" si="4132"/>
        <v>36.8332280258482</v>
      </c>
      <c r="L896" s="5">
        <f ca="1" t="shared" si="4132"/>
        <v>36.9172879747765</v>
      </c>
      <c r="M896" s="5">
        <f ca="1" t="shared" si="4132"/>
        <v>36.8750636099438</v>
      </c>
      <c r="N896" s="5">
        <f ca="1" t="shared" si="4132"/>
        <v>37.0183556857418</v>
      </c>
      <c r="O896" s="5">
        <f ca="1" t="shared" si="4132"/>
        <v>37.1699031602791</v>
      </c>
      <c r="P896" s="5">
        <f ca="1" t="shared" si="4132"/>
        <v>37.0160457670707</v>
      </c>
      <c r="Q896" s="5">
        <f ca="1" t="shared" si="4132"/>
        <v>36.8402997498159</v>
      </c>
      <c r="R896" s="5">
        <f ca="1" t="shared" si="4132"/>
        <v>36.9615778920808</v>
      </c>
      <c r="S896" s="5">
        <f ca="1" t="shared" si="4132"/>
        <v>36.978766853195</v>
      </c>
      <c r="T896" s="5">
        <f ca="1" t="shared" si="4132"/>
        <v>36.9770673439459</v>
      </c>
      <c r="U896" s="5">
        <f ca="1" t="shared" si="4132"/>
        <v>36.8816541079364</v>
      </c>
      <c r="V896" s="5">
        <f ca="1" t="shared" si="4132"/>
        <v>36.9121178906072</v>
      </c>
      <c r="W896" s="5">
        <f ca="1" t="shared" si="4132"/>
        <v>37.0783601295523</v>
      </c>
      <c r="X896" s="5">
        <f ca="1" t="shared" si="4132"/>
        <v>36.8086712851784</v>
      </c>
    </row>
    <row r="897" spans="1:24">
      <c r="A897" s="5" t="s">
        <v>5</v>
      </c>
      <c r="B897" s="5">
        <f ca="1">B896-37</f>
        <v>0.0190493403157745</v>
      </c>
      <c r="C897" s="5">
        <f ca="1" t="shared" ref="C897" si="4133">C896-37</f>
        <v>0.183716910415299</v>
      </c>
      <c r="D897" s="5">
        <f ca="1" t="shared" ref="D897" si="4134">D896-37</f>
        <v>0.0122471391872381</v>
      </c>
      <c r="E897" s="5">
        <f ca="1" t="shared" ref="E897" si="4135">E896-37</f>
        <v>-0.128046944129089</v>
      </c>
      <c r="F897" s="5">
        <f ca="1" t="shared" ref="F897" si="4136">F896-37</f>
        <v>-0.050666158588534</v>
      </c>
      <c r="G897" s="5">
        <f ca="1" t="shared" ref="G897" si="4137">G896-37</f>
        <v>-0.192321448913383</v>
      </c>
      <c r="H897" s="5">
        <f ca="1" t="shared" ref="H897" si="4138">H896-37</f>
        <v>0.144243805858999</v>
      </c>
      <c r="I897" s="5">
        <f ca="1" t="shared" ref="I897" si="4139">I896-37</f>
        <v>-0.171989604123326</v>
      </c>
      <c r="J897" s="5">
        <f ca="1" t="shared" ref="J897" si="4140">J896-37</f>
        <v>0.00991812805312264</v>
      </c>
      <c r="K897" s="5">
        <f ca="1" t="shared" ref="K897" si="4141">K896-37</f>
        <v>-0.166771974151835</v>
      </c>
      <c r="L897" s="5">
        <f ca="1" t="shared" ref="L897" si="4142">L896-37</f>
        <v>-0.0827120252234721</v>
      </c>
      <c r="M897" s="5">
        <f ca="1" t="shared" ref="M897" si="4143">M896-37</f>
        <v>-0.124936390056185</v>
      </c>
      <c r="N897" s="5">
        <f ca="1" t="shared" ref="N897" si="4144">N896-37</f>
        <v>0.0183556857418239</v>
      </c>
      <c r="O897" s="5">
        <f ca="1" t="shared" ref="O897" si="4145">O896-37</f>
        <v>0.169903160279084</v>
      </c>
      <c r="P897" s="5">
        <f ca="1" t="shared" ref="P897" si="4146">P896-37</f>
        <v>0.0160457670706791</v>
      </c>
      <c r="Q897" s="5">
        <f ca="1" t="shared" ref="Q897" si="4147">Q896-37</f>
        <v>-0.159700250184123</v>
      </c>
      <c r="R897" s="5">
        <f ca="1" t="shared" ref="R897" si="4148">R896-37</f>
        <v>-0.0384221079192031</v>
      </c>
      <c r="S897" s="5">
        <f ca="1" t="shared" ref="S897" si="4149">S896-37</f>
        <v>-0.0212331468050166</v>
      </c>
      <c r="T897" s="5">
        <f ca="1" t="shared" ref="T897" si="4150">T896-37</f>
        <v>-0.0229326560540812</v>
      </c>
      <c r="U897" s="5">
        <f ca="1" t="shared" ref="U897" si="4151">U896-37</f>
        <v>-0.118345892063594</v>
      </c>
      <c r="V897" s="5">
        <f ca="1" t="shared" ref="V897" si="4152">V896-37</f>
        <v>-0.0878821093928295</v>
      </c>
      <c r="W897" s="5">
        <f ca="1" t="shared" ref="W897" si="4153">W896-37</f>
        <v>0.0783601295522658</v>
      </c>
      <c r="X897" s="5">
        <f ca="1" t="shared" ref="X897" si="4154">X896-37</f>
        <v>-0.19132871482163</v>
      </c>
    </row>
    <row r="898" spans="1:24">
      <c r="A898" s="3"/>
      <c r="B898" s="3">
        <f>B893+23</f>
        <v>4026</v>
      </c>
      <c r="C898" s="3">
        <f t="shared" ref="C898:X898" si="4155">C893+23</f>
        <v>4027</v>
      </c>
      <c r="D898" s="3">
        <f t="shared" si="4155"/>
        <v>4028</v>
      </c>
      <c r="E898" s="3">
        <f t="shared" si="4155"/>
        <v>4029</v>
      </c>
      <c r="F898" s="3">
        <f t="shared" si="4155"/>
        <v>4030</v>
      </c>
      <c r="G898" s="3">
        <f t="shared" si="4155"/>
        <v>4031</v>
      </c>
      <c r="H898" s="3">
        <f t="shared" si="4155"/>
        <v>4032</v>
      </c>
      <c r="I898" s="3">
        <f t="shared" si="4155"/>
        <v>4033</v>
      </c>
      <c r="J898" s="3">
        <f t="shared" si="4155"/>
        <v>4034</v>
      </c>
      <c r="K898" s="3">
        <f t="shared" si="4155"/>
        <v>4035</v>
      </c>
      <c r="L898" s="3">
        <f t="shared" si="4155"/>
        <v>4036</v>
      </c>
      <c r="M898" s="3">
        <f t="shared" si="4155"/>
        <v>4037</v>
      </c>
      <c r="N898" s="3">
        <f t="shared" si="4155"/>
        <v>4038</v>
      </c>
      <c r="O898" s="3">
        <f t="shared" si="4155"/>
        <v>4039</v>
      </c>
      <c r="P898" s="3">
        <f t="shared" si="4155"/>
        <v>4040</v>
      </c>
      <c r="Q898" s="3">
        <f t="shared" si="4155"/>
        <v>4041</v>
      </c>
      <c r="R898" s="3">
        <f t="shared" si="4155"/>
        <v>4042</v>
      </c>
      <c r="S898" s="3">
        <f t="shared" si="4155"/>
        <v>4043</v>
      </c>
      <c r="T898" s="3">
        <f t="shared" si="4155"/>
        <v>4044</v>
      </c>
      <c r="U898" s="3">
        <f t="shared" si="4155"/>
        <v>4045</v>
      </c>
      <c r="V898" s="3">
        <f t="shared" si="4155"/>
        <v>4046</v>
      </c>
      <c r="W898" s="3">
        <f t="shared" si="4155"/>
        <v>4047</v>
      </c>
      <c r="X898" s="3">
        <f t="shared" si="4155"/>
        <v>4048</v>
      </c>
    </row>
    <row r="899" spans="1:24">
      <c r="A899" s="3" t="s">
        <v>1</v>
      </c>
      <c r="B899" s="4" t="s">
        <v>2</v>
      </c>
      <c r="C899" s="4" t="s">
        <v>2</v>
      </c>
      <c r="D899" s="4" t="s">
        <v>2</v>
      </c>
      <c r="E899" s="4" t="s">
        <v>2</v>
      </c>
      <c r="F899" s="4" t="s">
        <v>2</v>
      </c>
      <c r="G899" s="4" t="s">
        <v>2</v>
      </c>
      <c r="H899" s="4" t="s">
        <v>2</v>
      </c>
      <c r="I899" s="4" t="s">
        <v>2</v>
      </c>
      <c r="J899" s="4" t="s">
        <v>2</v>
      </c>
      <c r="K899" s="4" t="s">
        <v>2</v>
      </c>
      <c r="L899" s="4" t="s">
        <v>2</v>
      </c>
      <c r="M899" s="4" t="s">
        <v>2</v>
      </c>
      <c r="N899" s="4" t="s">
        <v>2</v>
      </c>
      <c r="O899" s="4" t="s">
        <v>2</v>
      </c>
      <c r="P899" s="4" t="s">
        <v>2</v>
      </c>
      <c r="Q899" s="4" t="s">
        <v>2</v>
      </c>
      <c r="R899" s="4" t="s">
        <v>2</v>
      </c>
      <c r="S899" s="4" t="s">
        <v>2</v>
      </c>
      <c r="T899" s="4" t="s">
        <v>2</v>
      </c>
      <c r="U899" s="4" t="s">
        <v>2</v>
      </c>
      <c r="V899" s="4" t="s">
        <v>2</v>
      </c>
      <c r="W899" s="4" t="s">
        <v>2</v>
      </c>
      <c r="X899" s="4" t="s">
        <v>2</v>
      </c>
    </row>
    <row r="900" spans="1:24">
      <c r="A900" s="3" t="s">
        <v>3</v>
      </c>
      <c r="B900" s="4" t="s">
        <v>2</v>
      </c>
      <c r="C900" s="4" t="s">
        <v>2</v>
      </c>
      <c r="D900" s="4" t="s">
        <v>2</v>
      </c>
      <c r="E900" s="4" t="s">
        <v>2</v>
      </c>
      <c r="F900" s="4" t="s">
        <v>2</v>
      </c>
      <c r="G900" s="4" t="s">
        <v>2</v>
      </c>
      <c r="H900" s="4" t="s">
        <v>2</v>
      </c>
      <c r="I900" s="4" t="s">
        <v>2</v>
      </c>
      <c r="J900" s="4" t="s">
        <v>2</v>
      </c>
      <c r="K900" s="4" t="s">
        <v>2</v>
      </c>
      <c r="L900" s="4" t="s">
        <v>2</v>
      </c>
      <c r="M900" s="4" t="s">
        <v>2</v>
      </c>
      <c r="N900" s="4" t="s">
        <v>2</v>
      </c>
      <c r="O900" s="4" t="s">
        <v>2</v>
      </c>
      <c r="P900" s="4" t="s">
        <v>2</v>
      </c>
      <c r="Q900" s="4" t="s">
        <v>2</v>
      </c>
      <c r="R900" s="4" t="s">
        <v>2</v>
      </c>
      <c r="S900" s="4" t="s">
        <v>2</v>
      </c>
      <c r="T900" s="4" t="s">
        <v>2</v>
      </c>
      <c r="U900" s="4" t="s">
        <v>2</v>
      </c>
      <c r="V900" s="4" t="s">
        <v>2</v>
      </c>
      <c r="W900" s="4" t="s">
        <v>2</v>
      </c>
      <c r="X900" s="4" t="s">
        <v>2</v>
      </c>
    </row>
    <row r="901" spans="1:24">
      <c r="A901" s="5" t="s">
        <v>4</v>
      </c>
      <c r="B901" s="5">
        <f ca="1">36.8+RAND()*(0.4)</f>
        <v>36.9995985805707</v>
      </c>
      <c r="C901" s="5">
        <f ca="1" t="shared" ref="C901:X901" si="4156">36.8+RAND()*(0.4)</f>
        <v>36.9966486258699</v>
      </c>
      <c r="D901" s="5">
        <f ca="1" t="shared" si="4156"/>
        <v>36.9915083648376</v>
      </c>
      <c r="E901" s="5">
        <f ca="1" t="shared" si="4156"/>
        <v>36.8076692791264</v>
      </c>
      <c r="F901" s="5">
        <f ca="1" t="shared" si="4156"/>
        <v>37.0647455721076</v>
      </c>
      <c r="G901" s="5">
        <f ca="1" t="shared" si="4156"/>
        <v>37.1851623093878</v>
      </c>
      <c r="H901" s="5">
        <f ca="1" t="shared" si="4156"/>
        <v>36.8556498168133</v>
      </c>
      <c r="I901" s="5">
        <f ca="1" t="shared" si="4156"/>
        <v>37.1694707158542</v>
      </c>
      <c r="J901" s="5">
        <f ca="1" t="shared" si="4156"/>
        <v>36.8999412953951</v>
      </c>
      <c r="K901" s="5">
        <f ca="1" t="shared" si="4156"/>
        <v>36.8008124312824</v>
      </c>
      <c r="L901" s="5">
        <f ca="1" t="shared" si="4156"/>
        <v>37.082312800153</v>
      </c>
      <c r="M901" s="5">
        <f ca="1" t="shared" si="4156"/>
        <v>37.0613404824821</v>
      </c>
      <c r="N901" s="5">
        <f ca="1" t="shared" si="4156"/>
        <v>37.1148658863646</v>
      </c>
      <c r="O901" s="5">
        <f ca="1" t="shared" si="4156"/>
        <v>36.8377580775628</v>
      </c>
      <c r="P901" s="5">
        <f ca="1" t="shared" si="4156"/>
        <v>37.1461378346209</v>
      </c>
      <c r="Q901" s="5">
        <f ca="1" t="shared" si="4156"/>
        <v>36.9826505277931</v>
      </c>
      <c r="R901" s="5">
        <f ca="1" t="shared" si="4156"/>
        <v>36.9664054022144</v>
      </c>
      <c r="S901" s="5">
        <f ca="1" t="shared" si="4156"/>
        <v>37.1891363329323</v>
      </c>
      <c r="T901" s="5">
        <f ca="1" t="shared" si="4156"/>
        <v>37.1917816204994</v>
      </c>
      <c r="U901" s="5">
        <f ca="1" t="shared" si="4156"/>
        <v>37.0010079049662</v>
      </c>
      <c r="V901" s="5">
        <f ca="1" t="shared" si="4156"/>
        <v>37.1940629907812</v>
      </c>
      <c r="W901" s="5">
        <f ca="1" t="shared" si="4156"/>
        <v>37.1621752637259</v>
      </c>
      <c r="X901" s="5">
        <f ca="1" t="shared" si="4156"/>
        <v>36.9362578382044</v>
      </c>
    </row>
    <row r="902" spans="1:24">
      <c r="A902" s="5" t="s">
        <v>5</v>
      </c>
      <c r="B902" s="5">
        <f ca="1">B901-37</f>
        <v>-0.000401419429323369</v>
      </c>
      <c r="C902" s="5">
        <f ca="1" t="shared" ref="C902" si="4157">C901-37</f>
        <v>-0.00335137413009079</v>
      </c>
      <c r="D902" s="5">
        <f ca="1" t="shared" ref="D902" si="4158">D901-37</f>
        <v>-0.00849163516245</v>
      </c>
      <c r="E902" s="5">
        <f ca="1" t="shared" ref="E902" si="4159">E901-37</f>
        <v>-0.192330720873578</v>
      </c>
      <c r="F902" s="5">
        <f ca="1" t="shared" ref="F902" si="4160">F901-37</f>
        <v>0.0647455721076398</v>
      </c>
      <c r="G902" s="5">
        <f ca="1" t="shared" ref="G902" si="4161">G901-37</f>
        <v>0.185162309387849</v>
      </c>
      <c r="H902" s="5">
        <f ca="1" t="shared" ref="H902" si="4162">H901-37</f>
        <v>-0.144350183186738</v>
      </c>
      <c r="I902" s="5">
        <f ca="1" t="shared" ref="I902" si="4163">I901-37</f>
        <v>0.169470715854231</v>
      </c>
      <c r="J902" s="5">
        <f ca="1" t="shared" ref="J902" si="4164">J901-37</f>
        <v>-0.100058704604926</v>
      </c>
      <c r="K902" s="5">
        <f ca="1" t="shared" ref="K902" si="4165">K901-37</f>
        <v>-0.199187568717647</v>
      </c>
      <c r="L902" s="5">
        <f ca="1" t="shared" ref="L902" si="4166">L901-37</f>
        <v>0.0823128001530478</v>
      </c>
      <c r="M902" s="5">
        <f ca="1" t="shared" ref="M902" si="4167">M901-37</f>
        <v>0.0613404824821231</v>
      </c>
      <c r="N902" s="5">
        <f ca="1" t="shared" ref="N902" si="4168">N901-37</f>
        <v>0.11486588636464</v>
      </c>
      <c r="O902" s="5">
        <f ca="1" t="shared" ref="O902" si="4169">O901-37</f>
        <v>-0.162241922437239</v>
      </c>
      <c r="P902" s="5">
        <f ca="1" t="shared" ref="P902" si="4170">P901-37</f>
        <v>0.146137834620873</v>
      </c>
      <c r="Q902" s="5">
        <f ca="1" t="shared" ref="Q902" si="4171">Q901-37</f>
        <v>-0.0173494722069236</v>
      </c>
      <c r="R902" s="5">
        <f ca="1" t="shared" ref="R902" si="4172">R901-37</f>
        <v>-0.03359459778558</v>
      </c>
      <c r="S902" s="5">
        <f ca="1" t="shared" ref="S902" si="4173">S901-37</f>
        <v>0.189136332932286</v>
      </c>
      <c r="T902" s="5">
        <f ca="1" t="shared" ref="T902" si="4174">T901-37</f>
        <v>0.19178162049942</v>
      </c>
      <c r="U902" s="5">
        <f ca="1" t="shared" ref="U902" si="4175">U901-37</f>
        <v>0.00100790496618686</v>
      </c>
      <c r="V902" s="5">
        <f ca="1" t="shared" ref="V902" si="4176">V901-37</f>
        <v>0.194062990781248</v>
      </c>
      <c r="W902" s="5">
        <f ca="1" t="shared" ref="W902" si="4177">W901-37</f>
        <v>0.162175263725921</v>
      </c>
      <c r="X902" s="5">
        <f ca="1" t="shared" ref="X902" si="4178">X901-37</f>
        <v>-0.0637421617955525</v>
      </c>
    </row>
    <row r="903" spans="1:24">
      <c r="A903" s="2" t="s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>
      <c r="A904" s="3"/>
      <c r="B904" s="3">
        <f>B898+23</f>
        <v>4049</v>
      </c>
      <c r="C904" s="3">
        <f>B904+1</f>
        <v>4050</v>
      </c>
      <c r="D904" s="3">
        <f t="shared" ref="D904:X904" si="4179">C904+1</f>
        <v>4051</v>
      </c>
      <c r="E904" s="3">
        <f t="shared" si="4179"/>
        <v>4052</v>
      </c>
      <c r="F904" s="3">
        <f t="shared" si="4179"/>
        <v>4053</v>
      </c>
      <c r="G904" s="3">
        <f t="shared" si="4179"/>
        <v>4054</v>
      </c>
      <c r="H904" s="3">
        <f t="shared" si="4179"/>
        <v>4055</v>
      </c>
      <c r="I904" s="3">
        <f t="shared" si="4179"/>
        <v>4056</v>
      </c>
      <c r="J904" s="3">
        <f t="shared" si="4179"/>
        <v>4057</v>
      </c>
      <c r="K904" s="3">
        <f t="shared" si="4179"/>
        <v>4058</v>
      </c>
      <c r="L904" s="3">
        <f t="shared" si="4179"/>
        <v>4059</v>
      </c>
      <c r="M904" s="3">
        <f t="shared" si="4179"/>
        <v>4060</v>
      </c>
      <c r="N904" s="3">
        <f t="shared" si="4179"/>
        <v>4061</v>
      </c>
      <c r="O904" s="3">
        <f t="shared" si="4179"/>
        <v>4062</v>
      </c>
      <c r="P904" s="3">
        <f t="shared" si="4179"/>
        <v>4063</v>
      </c>
      <c r="Q904" s="3">
        <f t="shared" si="4179"/>
        <v>4064</v>
      </c>
      <c r="R904" s="3">
        <f t="shared" si="4179"/>
        <v>4065</v>
      </c>
      <c r="S904" s="3">
        <f t="shared" si="4179"/>
        <v>4066</v>
      </c>
      <c r="T904" s="3">
        <f t="shared" si="4179"/>
        <v>4067</v>
      </c>
      <c r="U904" s="3">
        <f t="shared" si="4179"/>
        <v>4068</v>
      </c>
      <c r="V904" s="3">
        <f t="shared" si="4179"/>
        <v>4069</v>
      </c>
      <c r="W904" s="3">
        <f t="shared" si="4179"/>
        <v>4070</v>
      </c>
      <c r="X904" s="3">
        <f t="shared" si="4179"/>
        <v>4071</v>
      </c>
    </row>
    <row r="905" spans="1:24">
      <c r="A905" s="3" t="s">
        <v>1</v>
      </c>
      <c r="B905" s="4" t="s">
        <v>2</v>
      </c>
      <c r="C905" s="4" t="s">
        <v>2</v>
      </c>
      <c r="D905" s="4" t="s">
        <v>2</v>
      </c>
      <c r="E905" s="4" t="s">
        <v>2</v>
      </c>
      <c r="F905" s="4" t="s">
        <v>2</v>
      </c>
      <c r="G905" s="4" t="s">
        <v>2</v>
      </c>
      <c r="H905" s="4" t="s">
        <v>2</v>
      </c>
      <c r="I905" s="4" t="s">
        <v>2</v>
      </c>
      <c r="J905" s="4" t="s">
        <v>2</v>
      </c>
      <c r="K905" s="4" t="s">
        <v>2</v>
      </c>
      <c r="L905" s="4" t="s">
        <v>2</v>
      </c>
      <c r="M905" s="4" t="s">
        <v>2</v>
      </c>
      <c r="N905" s="4" t="s">
        <v>2</v>
      </c>
      <c r="O905" s="4" t="s">
        <v>2</v>
      </c>
      <c r="P905" s="4" t="s">
        <v>2</v>
      </c>
      <c r="Q905" s="4" t="s">
        <v>2</v>
      </c>
      <c r="R905" s="4" t="s">
        <v>2</v>
      </c>
      <c r="S905" s="4" t="s">
        <v>2</v>
      </c>
      <c r="T905" s="4" t="s">
        <v>2</v>
      </c>
      <c r="U905" s="4" t="s">
        <v>2</v>
      </c>
      <c r="V905" s="4" t="s">
        <v>2</v>
      </c>
      <c r="W905" s="4" t="s">
        <v>2</v>
      </c>
      <c r="X905" s="4" t="s">
        <v>2</v>
      </c>
    </row>
    <row r="906" spans="1:24">
      <c r="A906" s="3" t="s">
        <v>3</v>
      </c>
      <c r="B906" s="4" t="s">
        <v>2</v>
      </c>
      <c r="C906" s="4" t="s">
        <v>2</v>
      </c>
      <c r="D906" s="4" t="s">
        <v>2</v>
      </c>
      <c r="E906" s="4" t="s">
        <v>2</v>
      </c>
      <c r="F906" s="4" t="s">
        <v>2</v>
      </c>
      <c r="G906" s="4" t="s">
        <v>2</v>
      </c>
      <c r="H906" s="4" t="s">
        <v>2</v>
      </c>
      <c r="I906" s="4" t="s">
        <v>2</v>
      </c>
      <c r="J906" s="4" t="s">
        <v>2</v>
      </c>
      <c r="K906" s="4" t="s">
        <v>2</v>
      </c>
      <c r="L906" s="4" t="s">
        <v>2</v>
      </c>
      <c r="M906" s="4" t="s">
        <v>2</v>
      </c>
      <c r="N906" s="4" t="s">
        <v>2</v>
      </c>
      <c r="O906" s="4" t="s">
        <v>2</v>
      </c>
      <c r="P906" s="4" t="s">
        <v>2</v>
      </c>
      <c r="Q906" s="4" t="s">
        <v>2</v>
      </c>
      <c r="R906" s="4" t="s">
        <v>2</v>
      </c>
      <c r="S906" s="4" t="s">
        <v>2</v>
      </c>
      <c r="T906" s="4" t="s">
        <v>2</v>
      </c>
      <c r="U906" s="4" t="s">
        <v>2</v>
      </c>
      <c r="V906" s="4" t="s">
        <v>2</v>
      </c>
      <c r="W906" s="4" t="s">
        <v>2</v>
      </c>
      <c r="X906" s="4" t="s">
        <v>2</v>
      </c>
    </row>
    <row r="907" spans="1:24">
      <c r="A907" s="5" t="s">
        <v>4</v>
      </c>
      <c r="B907" s="5">
        <f ca="1">36.8+RAND()*(0.4)</f>
        <v>36.9094196748297</v>
      </c>
      <c r="C907" s="5">
        <f ca="1" t="shared" ref="C907:X907" si="4180">36.8+RAND()*(0.4)</f>
        <v>36.9139902387415</v>
      </c>
      <c r="D907" s="5">
        <f ca="1" t="shared" si="4180"/>
        <v>37.0418189310249</v>
      </c>
      <c r="E907" s="5">
        <f ca="1" t="shared" si="4180"/>
        <v>37.1264814148347</v>
      </c>
      <c r="F907" s="5">
        <f ca="1" t="shared" si="4180"/>
        <v>36.9080573486765</v>
      </c>
      <c r="G907" s="5">
        <f ca="1" t="shared" si="4180"/>
        <v>36.8173619294602</v>
      </c>
      <c r="H907" s="5">
        <f ca="1" t="shared" si="4180"/>
        <v>37.0467868222276</v>
      </c>
      <c r="I907" s="5">
        <f ca="1" t="shared" si="4180"/>
        <v>36.8871314808564</v>
      </c>
      <c r="J907" s="5">
        <f ca="1" t="shared" si="4180"/>
        <v>37.199264674108</v>
      </c>
      <c r="K907" s="5">
        <f ca="1" t="shared" si="4180"/>
        <v>36.8144703273127</v>
      </c>
      <c r="L907" s="5">
        <f ca="1" t="shared" si="4180"/>
        <v>36.9459766206629</v>
      </c>
      <c r="M907" s="5">
        <f ca="1" t="shared" si="4180"/>
        <v>37.0332520381348</v>
      </c>
      <c r="N907" s="5">
        <f ca="1" t="shared" si="4180"/>
        <v>37.1942429529057</v>
      </c>
      <c r="O907" s="5">
        <f ca="1" t="shared" si="4180"/>
        <v>36.9827313066741</v>
      </c>
      <c r="P907" s="5">
        <f ca="1" t="shared" si="4180"/>
        <v>36.9973142249287</v>
      </c>
      <c r="Q907" s="5">
        <f ca="1" t="shared" si="4180"/>
        <v>36.9731044412432</v>
      </c>
      <c r="R907" s="5">
        <f ca="1" t="shared" si="4180"/>
        <v>37.0937939501873</v>
      </c>
      <c r="S907" s="5">
        <f ca="1" t="shared" si="4180"/>
        <v>37.1718047393658</v>
      </c>
      <c r="T907" s="5">
        <f ca="1" t="shared" si="4180"/>
        <v>36.8968839886114</v>
      </c>
      <c r="U907" s="5">
        <f ca="1" t="shared" si="4180"/>
        <v>37.02398042625</v>
      </c>
      <c r="V907" s="5">
        <f ca="1" t="shared" si="4180"/>
        <v>36.8552980089109</v>
      </c>
      <c r="W907" s="5">
        <f ca="1" t="shared" si="4180"/>
        <v>37.0569902755565</v>
      </c>
      <c r="X907" s="5">
        <f ca="1" t="shared" si="4180"/>
        <v>36.9063803517644</v>
      </c>
    </row>
    <row r="908" spans="1:24">
      <c r="A908" s="5" t="s">
        <v>5</v>
      </c>
      <c r="B908" s="5">
        <f ca="1">B907-37</f>
        <v>-0.0905803251703077</v>
      </c>
      <c r="C908" s="5">
        <f ca="1" t="shared" ref="C908" si="4181">C907-37</f>
        <v>-0.0860097612585307</v>
      </c>
      <c r="D908" s="5">
        <f ca="1" t="shared" ref="D908" si="4182">D907-37</f>
        <v>0.0418189310249417</v>
      </c>
      <c r="E908" s="5">
        <f ca="1" t="shared" ref="E908" si="4183">E907-37</f>
        <v>0.12648141483465</v>
      </c>
      <c r="F908" s="5">
        <f ca="1" t="shared" ref="F908" si="4184">F907-37</f>
        <v>-0.0919426513234924</v>
      </c>
      <c r="G908" s="5">
        <f ca="1" t="shared" ref="G908" si="4185">G907-37</f>
        <v>-0.182638070539817</v>
      </c>
      <c r="H908" s="5">
        <f ca="1" t="shared" ref="H908" si="4186">H907-37</f>
        <v>0.0467868222276451</v>
      </c>
      <c r="I908" s="5">
        <f ca="1" t="shared" ref="I908" si="4187">I907-37</f>
        <v>-0.112868519143554</v>
      </c>
      <c r="J908" s="5">
        <f ca="1" t="shared" ref="J908" si="4188">J907-37</f>
        <v>0.199264674107958</v>
      </c>
      <c r="K908" s="5">
        <f ca="1" t="shared" ref="K908" si="4189">K907-37</f>
        <v>-0.185529672687267</v>
      </c>
      <c r="L908" s="5">
        <f ca="1" t="shared" ref="L908" si="4190">L907-37</f>
        <v>-0.0540233793370746</v>
      </c>
      <c r="M908" s="5">
        <f ca="1" t="shared" ref="M908" si="4191">M907-37</f>
        <v>0.0332520381348402</v>
      </c>
      <c r="N908" s="5">
        <f ca="1" t="shared" ref="N908" si="4192">N907-37</f>
        <v>0.194242952905675</v>
      </c>
      <c r="O908" s="5">
        <f ca="1" t="shared" ref="O908" si="4193">O907-37</f>
        <v>-0.0172686933258817</v>
      </c>
      <c r="P908" s="5">
        <f ca="1" t="shared" ref="P908" si="4194">P907-37</f>
        <v>-0.00268577507132761</v>
      </c>
      <c r="Q908" s="5">
        <f ca="1" t="shared" ref="Q908" si="4195">Q907-37</f>
        <v>-0.02689555875682</v>
      </c>
      <c r="R908" s="5">
        <f ca="1" t="shared" ref="R908" si="4196">R907-37</f>
        <v>0.0937939501873046</v>
      </c>
      <c r="S908" s="5">
        <f ca="1" t="shared" ref="S908" si="4197">S907-37</f>
        <v>0.171804739365754</v>
      </c>
      <c r="T908" s="5">
        <f ca="1" t="shared" ref="T908" si="4198">T907-37</f>
        <v>-0.103116011388614</v>
      </c>
      <c r="U908" s="5">
        <f ca="1" t="shared" ref="U908" si="4199">U907-37</f>
        <v>0.0239804262499774</v>
      </c>
      <c r="V908" s="5">
        <f ca="1" t="shared" ref="V908" si="4200">V907-37</f>
        <v>-0.1447019910891</v>
      </c>
      <c r="W908" s="5">
        <f ca="1" t="shared" ref="W908" si="4201">W907-37</f>
        <v>0.0569902755565366</v>
      </c>
      <c r="X908" s="5">
        <f ca="1" t="shared" ref="X908" si="4202">X907-37</f>
        <v>-0.093619648235574</v>
      </c>
    </row>
    <row r="909" spans="1:24">
      <c r="A909" s="3"/>
      <c r="B909" s="3">
        <f>B904+23</f>
        <v>4072</v>
      </c>
      <c r="C909" s="3">
        <f>B909+1</f>
        <v>4073</v>
      </c>
      <c r="D909" s="3">
        <f t="shared" ref="D909:X909" si="4203">C909+1</f>
        <v>4074</v>
      </c>
      <c r="E909" s="3">
        <f t="shared" si="4203"/>
        <v>4075</v>
      </c>
      <c r="F909" s="3">
        <f t="shared" si="4203"/>
        <v>4076</v>
      </c>
      <c r="G909" s="3">
        <f t="shared" si="4203"/>
        <v>4077</v>
      </c>
      <c r="H909" s="3">
        <f t="shared" si="4203"/>
        <v>4078</v>
      </c>
      <c r="I909" s="3">
        <f t="shared" si="4203"/>
        <v>4079</v>
      </c>
      <c r="J909" s="3">
        <f t="shared" si="4203"/>
        <v>4080</v>
      </c>
      <c r="K909" s="3">
        <f t="shared" si="4203"/>
        <v>4081</v>
      </c>
      <c r="L909" s="3">
        <f t="shared" si="4203"/>
        <v>4082</v>
      </c>
      <c r="M909" s="3">
        <f t="shared" si="4203"/>
        <v>4083</v>
      </c>
      <c r="N909" s="3">
        <f t="shared" si="4203"/>
        <v>4084</v>
      </c>
      <c r="O909" s="3">
        <f t="shared" si="4203"/>
        <v>4085</v>
      </c>
      <c r="P909" s="3">
        <f t="shared" si="4203"/>
        <v>4086</v>
      </c>
      <c r="Q909" s="3">
        <f t="shared" si="4203"/>
        <v>4087</v>
      </c>
      <c r="R909" s="3">
        <f t="shared" si="4203"/>
        <v>4088</v>
      </c>
      <c r="S909" s="3">
        <f t="shared" si="4203"/>
        <v>4089</v>
      </c>
      <c r="T909" s="3">
        <f t="shared" si="4203"/>
        <v>4090</v>
      </c>
      <c r="U909" s="3">
        <f t="shared" si="4203"/>
        <v>4091</v>
      </c>
      <c r="V909" s="3">
        <f t="shared" si="4203"/>
        <v>4092</v>
      </c>
      <c r="W909" s="3">
        <f t="shared" si="4203"/>
        <v>4093</v>
      </c>
      <c r="X909" s="3">
        <f t="shared" si="4203"/>
        <v>4094</v>
      </c>
    </row>
    <row r="910" spans="1:24">
      <c r="A910" s="3" t="s">
        <v>1</v>
      </c>
      <c r="B910" s="4" t="s">
        <v>2</v>
      </c>
      <c r="C910" s="4" t="s">
        <v>2</v>
      </c>
      <c r="D910" s="4" t="s">
        <v>2</v>
      </c>
      <c r="E910" s="4" t="s">
        <v>2</v>
      </c>
      <c r="F910" s="4" t="s">
        <v>2</v>
      </c>
      <c r="G910" s="4" t="s">
        <v>2</v>
      </c>
      <c r="H910" s="4" t="s">
        <v>2</v>
      </c>
      <c r="I910" s="4" t="s">
        <v>2</v>
      </c>
      <c r="J910" s="4" t="s">
        <v>2</v>
      </c>
      <c r="K910" s="4" t="s">
        <v>2</v>
      </c>
      <c r="L910" s="4" t="s">
        <v>2</v>
      </c>
      <c r="M910" s="4" t="s">
        <v>2</v>
      </c>
      <c r="N910" s="4" t="s">
        <v>2</v>
      </c>
      <c r="O910" s="4" t="s">
        <v>2</v>
      </c>
      <c r="P910" s="4" t="s">
        <v>2</v>
      </c>
      <c r="Q910" s="4" t="s">
        <v>2</v>
      </c>
      <c r="R910" s="4" t="s">
        <v>2</v>
      </c>
      <c r="S910" s="4" t="s">
        <v>2</v>
      </c>
      <c r="T910" s="4" t="s">
        <v>2</v>
      </c>
      <c r="U910" s="4" t="s">
        <v>2</v>
      </c>
      <c r="V910" s="4" t="s">
        <v>2</v>
      </c>
      <c r="W910" s="4" t="s">
        <v>2</v>
      </c>
      <c r="X910" s="4" t="s">
        <v>2</v>
      </c>
    </row>
    <row r="911" spans="1:24">
      <c r="A911" s="3" t="s">
        <v>3</v>
      </c>
      <c r="B911" s="4" t="s">
        <v>2</v>
      </c>
      <c r="C911" s="4" t="s">
        <v>2</v>
      </c>
      <c r="D911" s="4" t="s">
        <v>2</v>
      </c>
      <c r="E911" s="4" t="s">
        <v>2</v>
      </c>
      <c r="F911" s="4" t="s">
        <v>2</v>
      </c>
      <c r="G911" s="4" t="s">
        <v>2</v>
      </c>
      <c r="H911" s="4" t="s">
        <v>2</v>
      </c>
      <c r="I911" s="4" t="s">
        <v>2</v>
      </c>
      <c r="J911" s="4" t="s">
        <v>2</v>
      </c>
      <c r="K911" s="4" t="s">
        <v>2</v>
      </c>
      <c r="L911" s="4" t="s">
        <v>2</v>
      </c>
      <c r="M911" s="4" t="s">
        <v>2</v>
      </c>
      <c r="N911" s="4" t="s">
        <v>2</v>
      </c>
      <c r="O911" s="4" t="s">
        <v>2</v>
      </c>
      <c r="P911" s="4" t="s">
        <v>2</v>
      </c>
      <c r="Q911" s="4" t="s">
        <v>2</v>
      </c>
      <c r="R911" s="4" t="s">
        <v>2</v>
      </c>
      <c r="S911" s="4" t="s">
        <v>2</v>
      </c>
      <c r="T911" s="4" t="s">
        <v>2</v>
      </c>
      <c r="U911" s="4" t="s">
        <v>2</v>
      </c>
      <c r="V911" s="4" t="s">
        <v>2</v>
      </c>
      <c r="W911" s="4" t="s">
        <v>2</v>
      </c>
      <c r="X911" s="4" t="s">
        <v>2</v>
      </c>
    </row>
    <row r="912" spans="1:24">
      <c r="A912" s="5" t="s">
        <v>4</v>
      </c>
      <c r="B912" s="5">
        <f ca="1">36.8+RAND()*(0.4)</f>
        <v>37.1892838806416</v>
      </c>
      <c r="C912" s="5">
        <f ca="1" t="shared" ref="C912:X912" si="4204">36.8+RAND()*(0.4)</f>
        <v>36.9938496591079</v>
      </c>
      <c r="D912" s="5">
        <f ca="1" t="shared" si="4204"/>
        <v>36.9433335489023</v>
      </c>
      <c r="E912" s="5">
        <f ca="1" t="shared" si="4204"/>
        <v>36.8397721029178</v>
      </c>
      <c r="F912" s="5">
        <f ca="1" t="shared" si="4204"/>
        <v>36.9378096922636</v>
      </c>
      <c r="G912" s="5">
        <f ca="1" t="shared" si="4204"/>
        <v>37.1517785870499</v>
      </c>
      <c r="H912" s="5">
        <f ca="1" t="shared" si="4204"/>
        <v>36.8484063493799</v>
      </c>
      <c r="I912" s="5">
        <f ca="1" t="shared" si="4204"/>
        <v>37.1671465672924</v>
      </c>
      <c r="J912" s="5">
        <f ca="1" t="shared" si="4204"/>
        <v>37.1923259024688</v>
      </c>
      <c r="K912" s="5">
        <f ca="1" t="shared" si="4204"/>
        <v>37.0794729726888</v>
      </c>
      <c r="L912" s="5">
        <f ca="1" t="shared" si="4204"/>
        <v>37.0247974535065</v>
      </c>
      <c r="M912" s="5">
        <f ca="1" t="shared" si="4204"/>
        <v>36.9077972279468</v>
      </c>
      <c r="N912" s="5">
        <f ca="1" t="shared" si="4204"/>
        <v>36.8143404474192</v>
      </c>
      <c r="O912" s="5">
        <f ca="1" t="shared" si="4204"/>
        <v>36.8721759875043</v>
      </c>
      <c r="P912" s="5">
        <f ca="1" t="shared" si="4204"/>
        <v>36.8172212917695</v>
      </c>
      <c r="Q912" s="5">
        <f ca="1" t="shared" si="4204"/>
        <v>36.8438765585264</v>
      </c>
      <c r="R912" s="5">
        <f ca="1" t="shared" si="4204"/>
        <v>36.8880255235808</v>
      </c>
      <c r="S912" s="5">
        <f ca="1" t="shared" si="4204"/>
        <v>37.0255709646342</v>
      </c>
      <c r="T912" s="5">
        <f ca="1" t="shared" si="4204"/>
        <v>37.1964305769531</v>
      </c>
      <c r="U912" s="5">
        <f ca="1" t="shared" si="4204"/>
        <v>36.9518872731043</v>
      </c>
      <c r="V912" s="5">
        <f ca="1" t="shared" si="4204"/>
        <v>37.1210258358106</v>
      </c>
      <c r="W912" s="5">
        <f ca="1" t="shared" si="4204"/>
        <v>37.1002842173721</v>
      </c>
      <c r="X912" s="5">
        <f ca="1" t="shared" si="4204"/>
        <v>36.9455867217834</v>
      </c>
    </row>
    <row r="913" spans="1:24">
      <c r="A913" s="5" t="s">
        <v>5</v>
      </c>
      <c r="B913" s="5">
        <f ca="1">B912-37</f>
        <v>0.189283880641561</v>
      </c>
      <c r="C913" s="5">
        <f ca="1" t="shared" ref="C913" si="4205">C912-37</f>
        <v>-0.00615034089209132</v>
      </c>
      <c r="D913" s="5">
        <f ca="1" t="shared" ref="D913" si="4206">D912-37</f>
        <v>-0.0566664510976906</v>
      </c>
      <c r="E913" s="5">
        <f ca="1" t="shared" ref="E913" si="4207">E912-37</f>
        <v>-0.160227897082244</v>
      </c>
      <c r="F913" s="5">
        <f ca="1" t="shared" ref="F913" si="4208">F912-37</f>
        <v>-0.0621903077364436</v>
      </c>
      <c r="G913" s="5">
        <f ca="1" t="shared" ref="G913" si="4209">G912-37</f>
        <v>0.151778587049911</v>
      </c>
      <c r="H913" s="5">
        <f ca="1" t="shared" ref="H913" si="4210">H912-37</f>
        <v>-0.1515936506201</v>
      </c>
      <c r="I913" s="5">
        <f ca="1" t="shared" ref="I913" si="4211">I912-37</f>
        <v>0.16714656729237</v>
      </c>
      <c r="J913" s="5">
        <f ca="1" t="shared" ref="J913" si="4212">J912-37</f>
        <v>0.192325902468816</v>
      </c>
      <c r="K913" s="5">
        <f ca="1" t="shared" ref="K913" si="4213">K912-37</f>
        <v>0.0794729726887553</v>
      </c>
      <c r="L913" s="5">
        <f ca="1" t="shared" ref="L913" si="4214">L912-37</f>
        <v>0.0247974535065225</v>
      </c>
      <c r="M913" s="5">
        <f ca="1" t="shared" ref="M913" si="4215">M912-37</f>
        <v>-0.0922027720532057</v>
      </c>
      <c r="N913" s="5">
        <f ca="1" t="shared" ref="N913" si="4216">N912-37</f>
        <v>-0.185659552580752</v>
      </c>
      <c r="O913" s="5">
        <f ca="1" t="shared" ref="O913" si="4217">O912-37</f>
        <v>-0.127824012495743</v>
      </c>
      <c r="P913" s="5">
        <f ca="1" t="shared" ref="P913" si="4218">P912-37</f>
        <v>-0.182778708230487</v>
      </c>
      <c r="Q913" s="5">
        <f ca="1" t="shared" ref="Q913" si="4219">Q912-37</f>
        <v>-0.156123441473632</v>
      </c>
      <c r="R913" s="5">
        <f ca="1" t="shared" ref="R913" si="4220">R912-37</f>
        <v>-0.111974476419206</v>
      </c>
      <c r="S913" s="5">
        <f ca="1" t="shared" ref="S913" si="4221">S912-37</f>
        <v>0.0255709646341842</v>
      </c>
      <c r="T913" s="5">
        <f ca="1" t="shared" ref="T913" si="4222">T912-37</f>
        <v>0.196430576953098</v>
      </c>
      <c r="U913" s="5">
        <f ca="1" t="shared" ref="U913" si="4223">U912-37</f>
        <v>-0.0481127268956811</v>
      </c>
      <c r="V913" s="5">
        <f ca="1" t="shared" ref="V913" si="4224">V912-37</f>
        <v>0.121025835810649</v>
      </c>
      <c r="W913" s="5">
        <f ca="1" t="shared" ref="W913" si="4225">W912-37</f>
        <v>0.100284217372085</v>
      </c>
      <c r="X913" s="5">
        <f ca="1" t="shared" ref="X913" si="4226">X912-37</f>
        <v>-0.0544132782166429</v>
      </c>
    </row>
    <row r="914" spans="1:24">
      <c r="A914" s="3"/>
      <c r="B914" s="3">
        <f>B909+23</f>
        <v>4095</v>
      </c>
      <c r="C914" s="3">
        <f>B914+1</f>
        <v>4096</v>
      </c>
      <c r="D914" s="3">
        <f t="shared" ref="D914:X914" si="4227">C914+1</f>
        <v>4097</v>
      </c>
      <c r="E914" s="3">
        <f t="shared" si="4227"/>
        <v>4098</v>
      </c>
      <c r="F914" s="3">
        <f t="shared" si="4227"/>
        <v>4099</v>
      </c>
      <c r="G914" s="3">
        <f t="shared" si="4227"/>
        <v>4100</v>
      </c>
      <c r="H914" s="3">
        <f t="shared" si="4227"/>
        <v>4101</v>
      </c>
      <c r="I914" s="3">
        <f t="shared" si="4227"/>
        <v>4102</v>
      </c>
      <c r="J914" s="3">
        <f t="shared" si="4227"/>
        <v>4103</v>
      </c>
      <c r="K914" s="3">
        <f t="shared" si="4227"/>
        <v>4104</v>
      </c>
      <c r="L914" s="3">
        <f t="shared" si="4227"/>
        <v>4105</v>
      </c>
      <c r="M914" s="3">
        <f t="shared" si="4227"/>
        <v>4106</v>
      </c>
      <c r="N914" s="3">
        <f t="shared" si="4227"/>
        <v>4107</v>
      </c>
      <c r="O914" s="3">
        <f t="shared" si="4227"/>
        <v>4108</v>
      </c>
      <c r="P914" s="3">
        <f t="shared" si="4227"/>
        <v>4109</v>
      </c>
      <c r="Q914" s="3">
        <f t="shared" si="4227"/>
        <v>4110</v>
      </c>
      <c r="R914" s="3">
        <f t="shared" si="4227"/>
        <v>4111</v>
      </c>
      <c r="S914" s="3">
        <f t="shared" si="4227"/>
        <v>4112</v>
      </c>
      <c r="T914" s="3">
        <f t="shared" si="4227"/>
        <v>4113</v>
      </c>
      <c r="U914" s="3">
        <f t="shared" si="4227"/>
        <v>4114</v>
      </c>
      <c r="V914" s="3">
        <f t="shared" si="4227"/>
        <v>4115</v>
      </c>
      <c r="W914" s="3">
        <f t="shared" si="4227"/>
        <v>4116</v>
      </c>
      <c r="X914" s="3">
        <f t="shared" si="4227"/>
        <v>4117</v>
      </c>
    </row>
    <row r="915" spans="1:24">
      <c r="A915" s="3" t="s">
        <v>1</v>
      </c>
      <c r="B915" s="4" t="s">
        <v>2</v>
      </c>
      <c r="C915" s="4" t="s">
        <v>2</v>
      </c>
      <c r="D915" s="4" t="s">
        <v>2</v>
      </c>
      <c r="E915" s="4" t="s">
        <v>2</v>
      </c>
      <c r="F915" s="4" t="s">
        <v>2</v>
      </c>
      <c r="G915" s="4" t="s">
        <v>2</v>
      </c>
      <c r="H915" s="4" t="s">
        <v>2</v>
      </c>
      <c r="I915" s="4" t="s">
        <v>2</v>
      </c>
      <c r="J915" s="4" t="s">
        <v>2</v>
      </c>
      <c r="K915" s="4" t="s">
        <v>2</v>
      </c>
      <c r="L915" s="4" t="s">
        <v>2</v>
      </c>
      <c r="M915" s="4" t="s">
        <v>2</v>
      </c>
      <c r="N915" s="4" t="s">
        <v>2</v>
      </c>
      <c r="O915" s="4" t="s">
        <v>2</v>
      </c>
      <c r="P915" s="4" t="s">
        <v>2</v>
      </c>
      <c r="Q915" s="4" t="s">
        <v>2</v>
      </c>
      <c r="R915" s="4" t="s">
        <v>2</v>
      </c>
      <c r="S915" s="4" t="s">
        <v>2</v>
      </c>
      <c r="T915" s="4" t="s">
        <v>2</v>
      </c>
      <c r="U915" s="4" t="s">
        <v>2</v>
      </c>
      <c r="V915" s="4" t="s">
        <v>2</v>
      </c>
      <c r="W915" s="4" t="s">
        <v>2</v>
      </c>
      <c r="X915" s="4" t="s">
        <v>2</v>
      </c>
    </row>
    <row r="916" spans="1:24">
      <c r="A916" s="3" t="s">
        <v>3</v>
      </c>
      <c r="B916" s="4" t="s">
        <v>2</v>
      </c>
      <c r="C916" s="4" t="s">
        <v>2</v>
      </c>
      <c r="D916" s="4" t="s">
        <v>2</v>
      </c>
      <c r="E916" s="4" t="s">
        <v>2</v>
      </c>
      <c r="F916" s="4" t="s">
        <v>2</v>
      </c>
      <c r="G916" s="4" t="s">
        <v>2</v>
      </c>
      <c r="H916" s="4" t="s">
        <v>2</v>
      </c>
      <c r="I916" s="4" t="s">
        <v>2</v>
      </c>
      <c r="J916" s="4" t="s">
        <v>2</v>
      </c>
      <c r="K916" s="4" t="s">
        <v>2</v>
      </c>
      <c r="L916" s="4" t="s">
        <v>2</v>
      </c>
      <c r="M916" s="4" t="s">
        <v>2</v>
      </c>
      <c r="N916" s="4" t="s">
        <v>2</v>
      </c>
      <c r="O916" s="4" t="s">
        <v>2</v>
      </c>
      <c r="P916" s="4" t="s">
        <v>2</v>
      </c>
      <c r="Q916" s="4" t="s">
        <v>2</v>
      </c>
      <c r="R916" s="4" t="s">
        <v>2</v>
      </c>
      <c r="S916" s="4" t="s">
        <v>2</v>
      </c>
      <c r="T916" s="4" t="s">
        <v>2</v>
      </c>
      <c r="U916" s="4" t="s">
        <v>2</v>
      </c>
      <c r="V916" s="4" t="s">
        <v>2</v>
      </c>
      <c r="W916" s="4" t="s">
        <v>2</v>
      </c>
      <c r="X916" s="4" t="s">
        <v>2</v>
      </c>
    </row>
    <row r="917" spans="1:24">
      <c r="A917" s="5" t="s">
        <v>4</v>
      </c>
      <c r="B917" s="5">
        <f ca="1">36.8+RAND()*(0.4)</f>
        <v>37.134440158258</v>
      </c>
      <c r="C917" s="5">
        <f ca="1" t="shared" ref="C917:X917" si="4228">36.8+RAND()*(0.4)</f>
        <v>37.1946586278141</v>
      </c>
      <c r="D917" s="5">
        <f ca="1" t="shared" si="4228"/>
        <v>36.9736691193841</v>
      </c>
      <c r="E917" s="5">
        <f ca="1" t="shared" si="4228"/>
        <v>36.8375954869605</v>
      </c>
      <c r="F917" s="5">
        <f ca="1" t="shared" si="4228"/>
        <v>36.9170053559132</v>
      </c>
      <c r="G917" s="5">
        <f ca="1" t="shared" si="4228"/>
        <v>37.1887933221777</v>
      </c>
      <c r="H917" s="5">
        <f ca="1" t="shared" si="4228"/>
        <v>37.1986107514561</v>
      </c>
      <c r="I917" s="5">
        <f ca="1" t="shared" si="4228"/>
        <v>36.8854868717673</v>
      </c>
      <c r="J917" s="5">
        <f ca="1" t="shared" si="4228"/>
        <v>37.1057120402988</v>
      </c>
      <c r="K917" s="5">
        <f ca="1" t="shared" si="4228"/>
        <v>37.0825804189717</v>
      </c>
      <c r="L917" s="5">
        <f ca="1" t="shared" si="4228"/>
        <v>36.9466930360738</v>
      </c>
      <c r="M917" s="5">
        <f ca="1" t="shared" si="4228"/>
        <v>36.9621506257298</v>
      </c>
      <c r="N917" s="5">
        <f ca="1" t="shared" si="4228"/>
        <v>36.9634709091233</v>
      </c>
      <c r="O917" s="5">
        <f ca="1" t="shared" si="4228"/>
        <v>36.8760149171288</v>
      </c>
      <c r="P917" s="5">
        <f ca="1" t="shared" si="4228"/>
        <v>36.9775135198437</v>
      </c>
      <c r="Q917" s="5">
        <f ca="1" t="shared" si="4228"/>
        <v>37.020433220687</v>
      </c>
      <c r="R917" s="5">
        <f ca="1" t="shared" si="4228"/>
        <v>37.0170459525024</v>
      </c>
      <c r="S917" s="5">
        <f ca="1" t="shared" si="4228"/>
        <v>37.009945587907</v>
      </c>
      <c r="T917" s="5">
        <f ca="1" t="shared" si="4228"/>
        <v>36.8666712485411</v>
      </c>
      <c r="U917" s="5">
        <f ca="1" t="shared" si="4228"/>
        <v>37.1617204162691</v>
      </c>
      <c r="V917" s="5">
        <f ca="1" t="shared" si="4228"/>
        <v>36.80644817693</v>
      </c>
      <c r="W917" s="5">
        <f ca="1" t="shared" si="4228"/>
        <v>37.1149345104551</v>
      </c>
      <c r="X917" s="5">
        <f ca="1" t="shared" si="4228"/>
        <v>37.1340810016455</v>
      </c>
    </row>
    <row r="918" spans="1:24">
      <c r="A918" s="5" t="s">
        <v>5</v>
      </c>
      <c r="B918" s="5">
        <f ca="1">B917-37</f>
        <v>0.134440158257995</v>
      </c>
      <c r="C918" s="5">
        <f ca="1" t="shared" ref="C918" si="4229">C917-37</f>
        <v>0.194658627814128</v>
      </c>
      <c r="D918" s="5">
        <f ca="1" t="shared" ref="D918" si="4230">D917-37</f>
        <v>-0.0263308806158804</v>
      </c>
      <c r="E918" s="5">
        <f ca="1" t="shared" ref="E918" si="4231">E917-37</f>
        <v>-0.16240451303949</v>
      </c>
      <c r="F918" s="5">
        <f ca="1" t="shared" ref="F918" si="4232">F917-37</f>
        <v>-0.0829946440867957</v>
      </c>
      <c r="G918" s="5">
        <f ca="1" t="shared" ref="G918" si="4233">G917-37</f>
        <v>0.188793322177666</v>
      </c>
      <c r="H918" s="5">
        <f ca="1" t="shared" ref="H918" si="4234">H917-37</f>
        <v>0.198610751456108</v>
      </c>
      <c r="I918" s="5">
        <f ca="1" t="shared" ref="I918" si="4235">I917-37</f>
        <v>-0.114513128232673</v>
      </c>
      <c r="J918" s="5">
        <f ca="1" t="shared" ref="J918" si="4236">J917-37</f>
        <v>0.105712040298769</v>
      </c>
      <c r="K918" s="5">
        <f ca="1" t="shared" ref="K918" si="4237">K917-37</f>
        <v>0.0825804189716663</v>
      </c>
      <c r="L918" s="5">
        <f ca="1" t="shared" ref="L918" si="4238">L917-37</f>
        <v>-0.0533069639262393</v>
      </c>
      <c r="M918" s="5">
        <f ca="1" t="shared" ref="M918" si="4239">M917-37</f>
        <v>-0.0378493742701878</v>
      </c>
      <c r="N918" s="5">
        <f ca="1" t="shared" ref="N918" si="4240">N917-37</f>
        <v>-0.0365290908767193</v>
      </c>
      <c r="O918" s="5">
        <f ca="1" t="shared" ref="O918" si="4241">O917-37</f>
        <v>-0.123985082871187</v>
      </c>
      <c r="P918" s="5">
        <f ca="1" t="shared" ref="P918" si="4242">P917-37</f>
        <v>-0.0224864801563314</v>
      </c>
      <c r="Q918" s="5">
        <f ca="1" t="shared" ref="Q918" si="4243">Q917-37</f>
        <v>0.0204332206869964</v>
      </c>
      <c r="R918" s="5">
        <f ca="1" t="shared" ref="R918" si="4244">R917-37</f>
        <v>0.0170459525024285</v>
      </c>
      <c r="S918" s="5">
        <f ca="1" t="shared" ref="S918" si="4245">S917-37</f>
        <v>0.00994558790696232</v>
      </c>
      <c r="T918" s="5">
        <f ca="1" t="shared" ref="T918" si="4246">T917-37</f>
        <v>-0.13332875145894</v>
      </c>
      <c r="U918" s="5">
        <f ca="1" t="shared" ref="U918" si="4247">U917-37</f>
        <v>0.161720416269112</v>
      </c>
      <c r="V918" s="5">
        <f ca="1" t="shared" ref="V918" si="4248">V917-37</f>
        <v>-0.193551823070038</v>
      </c>
      <c r="W918" s="5">
        <f ca="1" t="shared" ref="W918" si="4249">W917-37</f>
        <v>0.114934510455129</v>
      </c>
      <c r="X918" s="5">
        <f ca="1" t="shared" ref="X918" si="4250">X917-37</f>
        <v>0.134081001645512</v>
      </c>
    </row>
    <row r="919" spans="1:24">
      <c r="A919" s="3"/>
      <c r="B919" s="3">
        <f>B914+23</f>
        <v>4118</v>
      </c>
      <c r="C919" s="3">
        <f>B919+1</f>
        <v>4119</v>
      </c>
      <c r="D919" s="3">
        <f t="shared" ref="D919:X919" si="4251">C919+1</f>
        <v>4120</v>
      </c>
      <c r="E919" s="3">
        <f t="shared" si="4251"/>
        <v>4121</v>
      </c>
      <c r="F919" s="3">
        <f t="shared" si="4251"/>
        <v>4122</v>
      </c>
      <c r="G919" s="3">
        <f t="shared" si="4251"/>
        <v>4123</v>
      </c>
      <c r="H919" s="3">
        <f t="shared" si="4251"/>
        <v>4124</v>
      </c>
      <c r="I919" s="3">
        <f t="shared" si="4251"/>
        <v>4125</v>
      </c>
      <c r="J919" s="3">
        <f t="shared" si="4251"/>
        <v>4126</v>
      </c>
      <c r="K919" s="3">
        <f t="shared" si="4251"/>
        <v>4127</v>
      </c>
      <c r="L919" s="3">
        <f t="shared" si="4251"/>
        <v>4128</v>
      </c>
      <c r="M919" s="3">
        <f t="shared" si="4251"/>
        <v>4129</v>
      </c>
      <c r="N919" s="3">
        <f t="shared" si="4251"/>
        <v>4130</v>
      </c>
      <c r="O919" s="3">
        <f t="shared" si="4251"/>
        <v>4131</v>
      </c>
      <c r="P919" s="3">
        <f t="shared" si="4251"/>
        <v>4132</v>
      </c>
      <c r="Q919" s="3">
        <f t="shared" si="4251"/>
        <v>4133</v>
      </c>
      <c r="R919" s="3">
        <f t="shared" si="4251"/>
        <v>4134</v>
      </c>
      <c r="S919" s="3">
        <f t="shared" si="4251"/>
        <v>4135</v>
      </c>
      <c r="T919" s="3">
        <f t="shared" si="4251"/>
        <v>4136</v>
      </c>
      <c r="U919" s="3">
        <f t="shared" si="4251"/>
        <v>4137</v>
      </c>
      <c r="V919" s="3">
        <f t="shared" si="4251"/>
        <v>4138</v>
      </c>
      <c r="W919" s="3">
        <f t="shared" si="4251"/>
        <v>4139</v>
      </c>
      <c r="X919" s="3">
        <f t="shared" si="4251"/>
        <v>4140</v>
      </c>
    </row>
    <row r="920" spans="1:24">
      <c r="A920" s="3" t="s">
        <v>1</v>
      </c>
      <c r="B920" s="4" t="s">
        <v>2</v>
      </c>
      <c r="C920" s="4" t="s">
        <v>2</v>
      </c>
      <c r="D920" s="4" t="s">
        <v>2</v>
      </c>
      <c r="E920" s="4" t="s">
        <v>2</v>
      </c>
      <c r="F920" s="4" t="s">
        <v>2</v>
      </c>
      <c r="G920" s="4" t="s">
        <v>2</v>
      </c>
      <c r="H920" s="4" t="s">
        <v>2</v>
      </c>
      <c r="I920" s="4" t="s">
        <v>2</v>
      </c>
      <c r="J920" s="4" t="s">
        <v>2</v>
      </c>
      <c r="K920" s="4" t="s">
        <v>2</v>
      </c>
      <c r="L920" s="4" t="s">
        <v>2</v>
      </c>
      <c r="M920" s="4" t="s">
        <v>2</v>
      </c>
      <c r="N920" s="4" t="s">
        <v>2</v>
      </c>
      <c r="O920" s="4" t="s">
        <v>2</v>
      </c>
      <c r="P920" s="4" t="s">
        <v>2</v>
      </c>
      <c r="Q920" s="4" t="s">
        <v>2</v>
      </c>
      <c r="R920" s="4" t="s">
        <v>2</v>
      </c>
      <c r="S920" s="4" t="s">
        <v>2</v>
      </c>
      <c r="T920" s="4" t="s">
        <v>2</v>
      </c>
      <c r="U920" s="4" t="s">
        <v>2</v>
      </c>
      <c r="V920" s="4" t="s">
        <v>2</v>
      </c>
      <c r="W920" s="4" t="s">
        <v>2</v>
      </c>
      <c r="X920" s="4" t="s">
        <v>2</v>
      </c>
    </row>
    <row r="921" spans="1:24">
      <c r="A921" s="3" t="s">
        <v>3</v>
      </c>
      <c r="B921" s="4" t="s">
        <v>2</v>
      </c>
      <c r="C921" s="4" t="s">
        <v>2</v>
      </c>
      <c r="D921" s="4" t="s">
        <v>2</v>
      </c>
      <c r="E921" s="4" t="s">
        <v>2</v>
      </c>
      <c r="F921" s="4" t="s">
        <v>2</v>
      </c>
      <c r="G921" s="4" t="s">
        <v>2</v>
      </c>
      <c r="H921" s="4" t="s">
        <v>2</v>
      </c>
      <c r="I921" s="4" t="s">
        <v>2</v>
      </c>
      <c r="J921" s="4" t="s">
        <v>2</v>
      </c>
      <c r="K921" s="4" t="s">
        <v>2</v>
      </c>
      <c r="L921" s="4" t="s">
        <v>2</v>
      </c>
      <c r="M921" s="4" t="s">
        <v>2</v>
      </c>
      <c r="N921" s="4" t="s">
        <v>2</v>
      </c>
      <c r="O921" s="4" t="s">
        <v>2</v>
      </c>
      <c r="P921" s="4" t="s">
        <v>2</v>
      </c>
      <c r="Q921" s="4" t="s">
        <v>2</v>
      </c>
      <c r="R921" s="4" t="s">
        <v>2</v>
      </c>
      <c r="S921" s="4" t="s">
        <v>2</v>
      </c>
      <c r="T921" s="4" t="s">
        <v>2</v>
      </c>
      <c r="U921" s="4" t="s">
        <v>2</v>
      </c>
      <c r="V921" s="4" t="s">
        <v>2</v>
      </c>
      <c r="W921" s="4" t="s">
        <v>2</v>
      </c>
      <c r="X921" s="4" t="s">
        <v>2</v>
      </c>
    </row>
    <row r="922" spans="1:24">
      <c r="A922" s="5" t="s">
        <v>4</v>
      </c>
      <c r="B922" s="5">
        <f ca="1">36.8+RAND()*(0.4)</f>
        <v>36.845502966004</v>
      </c>
      <c r="C922" s="5">
        <f ca="1" t="shared" ref="C922:X922" si="4252">36.8+RAND()*(0.4)</f>
        <v>37.163350141011</v>
      </c>
      <c r="D922" s="5">
        <f ca="1" t="shared" si="4252"/>
        <v>36.8079863674682</v>
      </c>
      <c r="E922" s="5">
        <f ca="1" t="shared" si="4252"/>
        <v>36.8812053189267</v>
      </c>
      <c r="F922" s="5">
        <f ca="1" t="shared" si="4252"/>
        <v>37.1260313385763</v>
      </c>
      <c r="G922" s="5">
        <f ca="1" t="shared" si="4252"/>
        <v>37.0465754391222</v>
      </c>
      <c r="H922" s="5">
        <f ca="1" t="shared" si="4252"/>
        <v>37.035504152981</v>
      </c>
      <c r="I922" s="5">
        <f ca="1" t="shared" si="4252"/>
        <v>36.8273210958832</v>
      </c>
      <c r="J922" s="5">
        <f ca="1" t="shared" si="4252"/>
        <v>36.9574243376562</v>
      </c>
      <c r="K922" s="5">
        <f ca="1" t="shared" si="4252"/>
        <v>36.8683381369877</v>
      </c>
      <c r="L922" s="5">
        <f ca="1" t="shared" si="4252"/>
        <v>37.1967967197064</v>
      </c>
      <c r="M922" s="5">
        <f ca="1" t="shared" si="4252"/>
        <v>36.968438437491</v>
      </c>
      <c r="N922" s="5">
        <f ca="1" t="shared" si="4252"/>
        <v>36.8756335700883</v>
      </c>
      <c r="O922" s="5">
        <f ca="1" t="shared" si="4252"/>
        <v>37.0667568800425</v>
      </c>
      <c r="P922" s="5">
        <f ca="1" t="shared" si="4252"/>
        <v>36.9044591296003</v>
      </c>
      <c r="Q922" s="5">
        <f ca="1" t="shared" si="4252"/>
        <v>36.9389427378443</v>
      </c>
      <c r="R922" s="5">
        <f ca="1" t="shared" si="4252"/>
        <v>37.0668309947537</v>
      </c>
      <c r="S922" s="5">
        <f ca="1" t="shared" si="4252"/>
        <v>36.9528466215835</v>
      </c>
      <c r="T922" s="5">
        <f ca="1" t="shared" si="4252"/>
        <v>37.1173056905243</v>
      </c>
      <c r="U922" s="5">
        <f ca="1" t="shared" si="4252"/>
        <v>36.9726811902709</v>
      </c>
      <c r="V922" s="5">
        <f ca="1" t="shared" si="4252"/>
        <v>37.0345798744805</v>
      </c>
      <c r="W922" s="5">
        <f ca="1" t="shared" si="4252"/>
        <v>37.187658950879</v>
      </c>
      <c r="X922" s="5">
        <f ca="1" t="shared" si="4252"/>
        <v>36.8277182880136</v>
      </c>
    </row>
    <row r="923" spans="1:24">
      <c r="A923" s="5" t="s">
        <v>5</v>
      </c>
      <c r="B923" s="5">
        <f ca="1">B922-37</f>
        <v>-0.154497033996044</v>
      </c>
      <c r="C923" s="5">
        <f ca="1" t="shared" ref="C923" si="4253">C922-37</f>
        <v>0.163350141010994</v>
      </c>
      <c r="D923" s="5">
        <f ca="1" t="shared" ref="D923" si="4254">D922-37</f>
        <v>-0.192013632531776</v>
      </c>
      <c r="E923" s="5">
        <f ca="1" t="shared" ref="E923" si="4255">E922-37</f>
        <v>-0.118794681073318</v>
      </c>
      <c r="F923" s="5">
        <f ca="1" t="shared" ref="F923" si="4256">F922-37</f>
        <v>0.126031338576311</v>
      </c>
      <c r="G923" s="5">
        <f ca="1" t="shared" ref="G923" si="4257">G922-37</f>
        <v>0.0465754391221935</v>
      </c>
      <c r="H923" s="5">
        <f ca="1" t="shared" ref="H923" si="4258">H922-37</f>
        <v>0.0355041529810336</v>
      </c>
      <c r="I923" s="5">
        <f ca="1" t="shared" ref="I923" si="4259">I922-37</f>
        <v>-0.172678904116779</v>
      </c>
      <c r="J923" s="5">
        <f ca="1" t="shared" ref="J923" si="4260">J922-37</f>
        <v>-0.0425756623438289</v>
      </c>
      <c r="K923" s="5">
        <f ca="1" t="shared" ref="K923" si="4261">K922-37</f>
        <v>-0.13166186301234</v>
      </c>
      <c r="L923" s="5">
        <f ca="1" t="shared" ref="L923" si="4262">L922-37</f>
        <v>0.196796719706356</v>
      </c>
      <c r="M923" s="5">
        <f ca="1" t="shared" ref="M923" si="4263">M922-37</f>
        <v>-0.0315615625089976</v>
      </c>
      <c r="N923" s="5">
        <f ca="1" t="shared" ref="N923" si="4264">N922-37</f>
        <v>-0.124366429911674</v>
      </c>
      <c r="O923" s="5">
        <f ca="1" t="shared" ref="O923" si="4265">O922-37</f>
        <v>0.06675688004254</v>
      </c>
      <c r="P923" s="5">
        <f ca="1" t="shared" ref="P923" si="4266">P922-37</f>
        <v>-0.0955408703996525</v>
      </c>
      <c r="Q923" s="5">
        <f ca="1" t="shared" ref="Q923" si="4267">Q922-37</f>
        <v>-0.0610572621557068</v>
      </c>
      <c r="R923" s="5">
        <f ca="1" t="shared" ref="R923" si="4268">R922-37</f>
        <v>0.066830994753694</v>
      </c>
      <c r="S923" s="5">
        <f ca="1" t="shared" ref="S923" si="4269">S922-37</f>
        <v>-0.0471533784164819</v>
      </c>
      <c r="T923" s="5">
        <f ca="1" t="shared" ref="T923" si="4270">T922-37</f>
        <v>0.11730569052434</v>
      </c>
      <c r="U923" s="5">
        <f ca="1" t="shared" ref="U923" si="4271">U922-37</f>
        <v>-0.0273188097291381</v>
      </c>
      <c r="V923" s="5">
        <f ca="1" t="shared" ref="V923" si="4272">V922-37</f>
        <v>0.0345798744804711</v>
      </c>
      <c r="W923" s="5">
        <f ca="1" t="shared" ref="W923" si="4273">W922-37</f>
        <v>0.187658950879033</v>
      </c>
      <c r="X923" s="5">
        <f ca="1" t="shared" ref="X923" si="4274">X922-37</f>
        <v>-0.172281711986436</v>
      </c>
    </row>
    <row r="924" spans="1:24">
      <c r="A924" s="3"/>
      <c r="B924" s="3">
        <f>B919+23</f>
        <v>4141</v>
      </c>
      <c r="C924" s="3">
        <f>B924+1</f>
        <v>4142</v>
      </c>
      <c r="D924" s="3">
        <f t="shared" ref="D924:X924" si="4275">C924+1</f>
        <v>4143</v>
      </c>
      <c r="E924" s="3">
        <f t="shared" si="4275"/>
        <v>4144</v>
      </c>
      <c r="F924" s="3">
        <f t="shared" si="4275"/>
        <v>4145</v>
      </c>
      <c r="G924" s="3">
        <f t="shared" si="4275"/>
        <v>4146</v>
      </c>
      <c r="H924" s="3">
        <f t="shared" si="4275"/>
        <v>4147</v>
      </c>
      <c r="I924" s="3">
        <f t="shared" si="4275"/>
        <v>4148</v>
      </c>
      <c r="J924" s="3">
        <f t="shared" si="4275"/>
        <v>4149</v>
      </c>
      <c r="K924" s="3">
        <f t="shared" si="4275"/>
        <v>4150</v>
      </c>
      <c r="L924" s="3">
        <f t="shared" si="4275"/>
        <v>4151</v>
      </c>
      <c r="M924" s="3">
        <f t="shared" si="4275"/>
        <v>4152</v>
      </c>
      <c r="N924" s="3">
        <f t="shared" si="4275"/>
        <v>4153</v>
      </c>
      <c r="O924" s="3">
        <f t="shared" si="4275"/>
        <v>4154</v>
      </c>
      <c r="P924" s="3">
        <f t="shared" si="4275"/>
        <v>4155</v>
      </c>
      <c r="Q924" s="3">
        <f t="shared" si="4275"/>
        <v>4156</v>
      </c>
      <c r="R924" s="3">
        <f t="shared" si="4275"/>
        <v>4157</v>
      </c>
      <c r="S924" s="3">
        <f t="shared" si="4275"/>
        <v>4158</v>
      </c>
      <c r="T924" s="3">
        <f t="shared" si="4275"/>
        <v>4159</v>
      </c>
      <c r="U924" s="3">
        <f t="shared" si="4275"/>
        <v>4160</v>
      </c>
      <c r="V924" s="3">
        <f t="shared" si="4275"/>
        <v>4161</v>
      </c>
      <c r="W924" s="3">
        <f t="shared" si="4275"/>
        <v>4162</v>
      </c>
      <c r="X924" s="3">
        <f t="shared" si="4275"/>
        <v>4163</v>
      </c>
    </row>
    <row r="925" spans="1:24">
      <c r="A925" s="3" t="s">
        <v>1</v>
      </c>
      <c r="B925" s="4" t="s">
        <v>2</v>
      </c>
      <c r="C925" s="4" t="s">
        <v>2</v>
      </c>
      <c r="D925" s="4" t="s">
        <v>2</v>
      </c>
      <c r="E925" s="4" t="s">
        <v>2</v>
      </c>
      <c r="F925" s="4" t="s">
        <v>2</v>
      </c>
      <c r="G925" s="4" t="s">
        <v>2</v>
      </c>
      <c r="H925" s="4" t="s">
        <v>2</v>
      </c>
      <c r="I925" s="4" t="s">
        <v>2</v>
      </c>
      <c r="J925" s="4" t="s">
        <v>2</v>
      </c>
      <c r="K925" s="4" t="s">
        <v>2</v>
      </c>
      <c r="L925" s="4" t="s">
        <v>2</v>
      </c>
      <c r="M925" s="4" t="s">
        <v>2</v>
      </c>
      <c r="N925" s="4" t="s">
        <v>2</v>
      </c>
      <c r="O925" s="4" t="s">
        <v>2</v>
      </c>
      <c r="P925" s="4" t="s">
        <v>2</v>
      </c>
      <c r="Q925" s="4" t="s">
        <v>2</v>
      </c>
      <c r="R925" s="4" t="s">
        <v>2</v>
      </c>
      <c r="S925" s="4" t="s">
        <v>2</v>
      </c>
      <c r="T925" s="4" t="s">
        <v>2</v>
      </c>
      <c r="U925" s="4" t="s">
        <v>2</v>
      </c>
      <c r="V925" s="4" t="s">
        <v>2</v>
      </c>
      <c r="W925" s="4" t="s">
        <v>2</v>
      </c>
      <c r="X925" s="4" t="s">
        <v>2</v>
      </c>
    </row>
    <row r="926" spans="1:24">
      <c r="A926" s="3" t="s">
        <v>3</v>
      </c>
      <c r="B926" s="4" t="s">
        <v>2</v>
      </c>
      <c r="C926" s="4" t="s">
        <v>2</v>
      </c>
      <c r="D926" s="4" t="s">
        <v>2</v>
      </c>
      <c r="E926" s="4" t="s">
        <v>2</v>
      </c>
      <c r="F926" s="4" t="s">
        <v>2</v>
      </c>
      <c r="G926" s="4" t="s">
        <v>2</v>
      </c>
      <c r="H926" s="4" t="s">
        <v>2</v>
      </c>
      <c r="I926" s="4" t="s">
        <v>2</v>
      </c>
      <c r="J926" s="4" t="s">
        <v>2</v>
      </c>
      <c r="K926" s="4" t="s">
        <v>2</v>
      </c>
      <c r="L926" s="4" t="s">
        <v>2</v>
      </c>
      <c r="M926" s="4" t="s">
        <v>2</v>
      </c>
      <c r="N926" s="4" t="s">
        <v>2</v>
      </c>
      <c r="O926" s="4" t="s">
        <v>2</v>
      </c>
      <c r="P926" s="4" t="s">
        <v>2</v>
      </c>
      <c r="Q926" s="4" t="s">
        <v>2</v>
      </c>
      <c r="R926" s="4" t="s">
        <v>2</v>
      </c>
      <c r="S926" s="4" t="s">
        <v>2</v>
      </c>
      <c r="T926" s="4" t="s">
        <v>2</v>
      </c>
      <c r="U926" s="4" t="s">
        <v>2</v>
      </c>
      <c r="V926" s="4" t="s">
        <v>2</v>
      </c>
      <c r="W926" s="4" t="s">
        <v>2</v>
      </c>
      <c r="X926" s="4" t="s">
        <v>2</v>
      </c>
    </row>
    <row r="927" spans="1:24">
      <c r="A927" s="5" t="s">
        <v>4</v>
      </c>
      <c r="B927" s="5">
        <f ca="1">36.8+RAND()*(0.4)</f>
        <v>37.1989033309379</v>
      </c>
      <c r="C927" s="5">
        <f ca="1" t="shared" ref="C927:X927" si="4276">36.8+RAND()*(0.4)</f>
        <v>36.8886898411745</v>
      </c>
      <c r="D927" s="5">
        <f ca="1" t="shared" si="4276"/>
        <v>37.0079100626628</v>
      </c>
      <c r="E927" s="5">
        <f ca="1" t="shared" si="4276"/>
        <v>37.1868305245574</v>
      </c>
      <c r="F927" s="5">
        <f ca="1" t="shared" si="4276"/>
        <v>36.8105965656943</v>
      </c>
      <c r="G927" s="5">
        <f ca="1" t="shared" si="4276"/>
        <v>36.8179175010011</v>
      </c>
      <c r="H927" s="5">
        <f ca="1" t="shared" si="4276"/>
        <v>37.1867802728223</v>
      </c>
      <c r="I927" s="5">
        <f ca="1" t="shared" si="4276"/>
        <v>37.1159381358431</v>
      </c>
      <c r="J927" s="5">
        <f ca="1" t="shared" si="4276"/>
        <v>36.9745638233154</v>
      </c>
      <c r="K927" s="5">
        <f ca="1" t="shared" si="4276"/>
        <v>36.9697259105455</v>
      </c>
      <c r="L927" s="5">
        <f ca="1" t="shared" si="4276"/>
        <v>36.8557646645053</v>
      </c>
      <c r="M927" s="5">
        <f ca="1" t="shared" si="4276"/>
        <v>36.9179207279489</v>
      </c>
      <c r="N927" s="5">
        <f ca="1" t="shared" si="4276"/>
        <v>37.0570219871813</v>
      </c>
      <c r="O927" s="5">
        <f ca="1" t="shared" si="4276"/>
        <v>37.1440137331488</v>
      </c>
      <c r="P927" s="5">
        <f ca="1" t="shared" si="4276"/>
        <v>37.0522168716728</v>
      </c>
      <c r="Q927" s="5">
        <f ca="1" t="shared" si="4276"/>
        <v>37.1958847819076</v>
      </c>
      <c r="R927" s="5">
        <f ca="1" t="shared" si="4276"/>
        <v>37.1882253410713</v>
      </c>
      <c r="S927" s="5">
        <f ca="1" t="shared" si="4276"/>
        <v>36.8915140664942</v>
      </c>
      <c r="T927" s="5">
        <f ca="1" t="shared" si="4276"/>
        <v>37.098904313096</v>
      </c>
      <c r="U927" s="5">
        <f ca="1" t="shared" si="4276"/>
        <v>37.0235064980138</v>
      </c>
      <c r="V927" s="5">
        <f ca="1" t="shared" si="4276"/>
        <v>37.1477489972204</v>
      </c>
      <c r="W927" s="5">
        <f ca="1" t="shared" si="4276"/>
        <v>36.9101698813638</v>
      </c>
      <c r="X927" s="5">
        <f ca="1" t="shared" si="4276"/>
        <v>37.0086100346368</v>
      </c>
    </row>
    <row r="928" spans="1:24">
      <c r="A928" s="5" t="s">
        <v>5</v>
      </c>
      <c r="B928" s="5">
        <f ca="1">B927-37</f>
        <v>0.198903330937945</v>
      </c>
      <c r="C928" s="5">
        <f ca="1" t="shared" ref="C928" si="4277">C927-37</f>
        <v>-0.111310158825489</v>
      </c>
      <c r="D928" s="5">
        <f ca="1" t="shared" ref="D928" si="4278">D927-37</f>
        <v>0.00791006266275929</v>
      </c>
      <c r="E928" s="5">
        <f ca="1" t="shared" ref="E928" si="4279">E927-37</f>
        <v>0.186830524557401</v>
      </c>
      <c r="F928" s="5">
        <f ca="1" t="shared" ref="F928" si="4280">F927-37</f>
        <v>-0.189403434305653</v>
      </c>
      <c r="G928" s="5">
        <f ca="1" t="shared" ref="G928" si="4281">G927-37</f>
        <v>-0.182082498998945</v>
      </c>
      <c r="H928" s="5">
        <f ca="1" t="shared" ref="H928" si="4282">H927-37</f>
        <v>0.186780272822283</v>
      </c>
      <c r="I928" s="5">
        <f ca="1" t="shared" ref="I928" si="4283">I927-37</f>
        <v>0.115938135843102</v>
      </c>
      <c r="J928" s="5">
        <f ca="1" t="shared" ref="J928" si="4284">J927-37</f>
        <v>-0.0254361766845932</v>
      </c>
      <c r="K928" s="5">
        <f ca="1" t="shared" ref="K928" si="4285">K927-37</f>
        <v>-0.0302740894544584</v>
      </c>
      <c r="L928" s="5">
        <f ca="1" t="shared" ref="L928" si="4286">L927-37</f>
        <v>-0.144235335494749</v>
      </c>
      <c r="M928" s="5">
        <f ca="1" t="shared" ref="M928" si="4287">M927-37</f>
        <v>-0.0820792720510966</v>
      </c>
      <c r="N928" s="5">
        <f ca="1" t="shared" ref="N928" si="4288">N927-37</f>
        <v>0.0570219871812654</v>
      </c>
      <c r="O928" s="5">
        <f ca="1" t="shared" ref="O928" si="4289">O927-37</f>
        <v>0.144013733148846</v>
      </c>
      <c r="P928" s="5">
        <f ca="1" t="shared" ref="P928" si="4290">P927-37</f>
        <v>0.052216871672826</v>
      </c>
      <c r="Q928" s="5">
        <f ca="1" t="shared" ref="Q928" si="4291">Q927-37</f>
        <v>0.195884781907644</v>
      </c>
      <c r="R928" s="5">
        <f ca="1" t="shared" ref="R928" si="4292">R927-37</f>
        <v>0.188225341071295</v>
      </c>
      <c r="S928" s="5">
        <f ca="1" t="shared" ref="S928" si="4293">S927-37</f>
        <v>-0.108485933505762</v>
      </c>
      <c r="T928" s="5">
        <f ca="1" t="shared" ref="T928" si="4294">T927-37</f>
        <v>0.0989043130959786</v>
      </c>
      <c r="U928" s="5">
        <f ca="1" t="shared" ref="U928" si="4295">U927-37</f>
        <v>0.0235064980138375</v>
      </c>
      <c r="V928" s="5">
        <f ca="1" t="shared" ref="V928" si="4296">V927-37</f>
        <v>0.147748997220432</v>
      </c>
      <c r="W928" s="5">
        <f ca="1" t="shared" ref="W928" si="4297">W927-37</f>
        <v>-0.0898301186362076</v>
      </c>
      <c r="X928" s="5">
        <f ca="1" t="shared" ref="X928" si="4298">X927-37</f>
        <v>0.00861003463680277</v>
      </c>
    </row>
    <row r="929" spans="1:24">
      <c r="A929" s="3"/>
      <c r="B929" s="3">
        <f>B924+23</f>
        <v>4164</v>
      </c>
      <c r="C929" s="3">
        <f>B929+1</f>
        <v>4165</v>
      </c>
      <c r="D929" s="3">
        <f t="shared" ref="D929:X929" si="4299">C929+1</f>
        <v>4166</v>
      </c>
      <c r="E929" s="3">
        <f t="shared" si="4299"/>
        <v>4167</v>
      </c>
      <c r="F929" s="3">
        <f t="shared" si="4299"/>
        <v>4168</v>
      </c>
      <c r="G929" s="3">
        <f t="shared" si="4299"/>
        <v>4169</v>
      </c>
      <c r="H929" s="3">
        <f t="shared" si="4299"/>
        <v>4170</v>
      </c>
      <c r="I929" s="3">
        <f t="shared" si="4299"/>
        <v>4171</v>
      </c>
      <c r="J929" s="3">
        <f t="shared" si="4299"/>
        <v>4172</v>
      </c>
      <c r="K929" s="3">
        <f t="shared" si="4299"/>
        <v>4173</v>
      </c>
      <c r="L929" s="3">
        <f t="shared" si="4299"/>
        <v>4174</v>
      </c>
      <c r="M929" s="3">
        <f t="shared" si="4299"/>
        <v>4175</v>
      </c>
      <c r="N929" s="3">
        <f t="shared" si="4299"/>
        <v>4176</v>
      </c>
      <c r="O929" s="3">
        <f t="shared" si="4299"/>
        <v>4177</v>
      </c>
      <c r="P929" s="3">
        <f t="shared" si="4299"/>
        <v>4178</v>
      </c>
      <c r="Q929" s="3">
        <f t="shared" si="4299"/>
        <v>4179</v>
      </c>
      <c r="R929" s="3">
        <f t="shared" si="4299"/>
        <v>4180</v>
      </c>
      <c r="S929" s="3">
        <f t="shared" si="4299"/>
        <v>4181</v>
      </c>
      <c r="T929" s="3">
        <f t="shared" si="4299"/>
        <v>4182</v>
      </c>
      <c r="U929" s="3">
        <f t="shared" si="4299"/>
        <v>4183</v>
      </c>
      <c r="V929" s="3">
        <f t="shared" si="4299"/>
        <v>4184</v>
      </c>
      <c r="W929" s="3">
        <f t="shared" si="4299"/>
        <v>4185</v>
      </c>
      <c r="X929" s="3">
        <f t="shared" si="4299"/>
        <v>4186</v>
      </c>
    </row>
    <row r="930" spans="1:24">
      <c r="A930" s="3" t="s">
        <v>1</v>
      </c>
      <c r="B930" s="4" t="s">
        <v>2</v>
      </c>
      <c r="C930" s="4" t="s">
        <v>2</v>
      </c>
      <c r="D930" s="4" t="s">
        <v>2</v>
      </c>
      <c r="E930" s="4" t="s">
        <v>2</v>
      </c>
      <c r="F930" s="4" t="s">
        <v>2</v>
      </c>
      <c r="G930" s="4" t="s">
        <v>2</v>
      </c>
      <c r="H930" s="4" t="s">
        <v>2</v>
      </c>
      <c r="I930" s="4" t="s">
        <v>2</v>
      </c>
      <c r="J930" s="4" t="s">
        <v>2</v>
      </c>
      <c r="K930" s="4" t="s">
        <v>2</v>
      </c>
      <c r="L930" s="4" t="s">
        <v>2</v>
      </c>
      <c r="M930" s="4" t="s">
        <v>2</v>
      </c>
      <c r="N930" s="4" t="s">
        <v>2</v>
      </c>
      <c r="O930" s="4" t="s">
        <v>2</v>
      </c>
      <c r="P930" s="4" t="s">
        <v>2</v>
      </c>
      <c r="Q930" s="4" t="s">
        <v>2</v>
      </c>
      <c r="R930" s="4" t="s">
        <v>2</v>
      </c>
      <c r="S930" s="4" t="s">
        <v>2</v>
      </c>
      <c r="T930" s="4" t="s">
        <v>2</v>
      </c>
      <c r="U930" s="4" t="s">
        <v>2</v>
      </c>
      <c r="V930" s="4" t="s">
        <v>2</v>
      </c>
      <c r="W930" s="4" t="s">
        <v>2</v>
      </c>
      <c r="X930" s="4" t="s">
        <v>2</v>
      </c>
    </row>
    <row r="931" spans="1:24">
      <c r="A931" s="3" t="s">
        <v>3</v>
      </c>
      <c r="B931" s="4" t="s">
        <v>2</v>
      </c>
      <c r="C931" s="4" t="s">
        <v>2</v>
      </c>
      <c r="D931" s="4" t="s">
        <v>2</v>
      </c>
      <c r="E931" s="4" t="s">
        <v>2</v>
      </c>
      <c r="F931" s="4" t="s">
        <v>2</v>
      </c>
      <c r="G931" s="4" t="s">
        <v>2</v>
      </c>
      <c r="H931" s="4" t="s">
        <v>2</v>
      </c>
      <c r="I931" s="4" t="s">
        <v>2</v>
      </c>
      <c r="J931" s="4" t="s">
        <v>2</v>
      </c>
      <c r="K931" s="4" t="s">
        <v>2</v>
      </c>
      <c r="L931" s="4" t="s">
        <v>2</v>
      </c>
      <c r="M931" s="4" t="s">
        <v>2</v>
      </c>
      <c r="N931" s="4" t="s">
        <v>2</v>
      </c>
      <c r="O931" s="4" t="s">
        <v>2</v>
      </c>
      <c r="P931" s="4" t="s">
        <v>2</v>
      </c>
      <c r="Q931" s="4" t="s">
        <v>2</v>
      </c>
      <c r="R931" s="4" t="s">
        <v>2</v>
      </c>
      <c r="S931" s="4" t="s">
        <v>2</v>
      </c>
      <c r="T931" s="4" t="s">
        <v>2</v>
      </c>
      <c r="U931" s="4" t="s">
        <v>2</v>
      </c>
      <c r="V931" s="4" t="s">
        <v>2</v>
      </c>
      <c r="W931" s="4" t="s">
        <v>2</v>
      </c>
      <c r="X931" s="4" t="s">
        <v>2</v>
      </c>
    </row>
    <row r="932" spans="1:24">
      <c r="A932" s="5" t="s">
        <v>4</v>
      </c>
      <c r="B932" s="5">
        <f ca="1">36.8+RAND()*(0.4)</f>
        <v>37.0591387780395</v>
      </c>
      <c r="C932" s="5">
        <f ca="1" t="shared" ref="C932:X932" si="4300">36.8+RAND()*(0.4)</f>
        <v>36.8001996261156</v>
      </c>
      <c r="D932" s="5">
        <f ca="1" t="shared" si="4300"/>
        <v>37.1237159032429</v>
      </c>
      <c r="E932" s="5">
        <f ca="1" t="shared" si="4300"/>
        <v>37.1830630710378</v>
      </c>
      <c r="F932" s="5">
        <f ca="1" t="shared" si="4300"/>
        <v>37.1154346341502</v>
      </c>
      <c r="G932" s="5">
        <f ca="1" t="shared" si="4300"/>
        <v>36.9338347970414</v>
      </c>
      <c r="H932" s="5">
        <f ca="1" t="shared" si="4300"/>
        <v>37.0499421246191</v>
      </c>
      <c r="I932" s="5">
        <f ca="1" t="shared" si="4300"/>
        <v>36.9048510415536</v>
      </c>
      <c r="J932" s="5">
        <f ca="1" t="shared" si="4300"/>
        <v>36.9125219622975</v>
      </c>
      <c r="K932" s="5">
        <f ca="1" t="shared" si="4300"/>
        <v>36.8096015591961</v>
      </c>
      <c r="L932" s="5">
        <f ca="1" t="shared" si="4300"/>
        <v>37.1991139595504</v>
      </c>
      <c r="M932" s="5">
        <f ca="1" t="shared" si="4300"/>
        <v>37.0523671647935</v>
      </c>
      <c r="N932" s="5">
        <f ca="1" t="shared" si="4300"/>
        <v>37.0096402781276</v>
      </c>
      <c r="O932" s="5">
        <f ca="1" t="shared" si="4300"/>
        <v>37.0845386660207</v>
      </c>
      <c r="P932" s="5">
        <f ca="1" t="shared" si="4300"/>
        <v>37.0906611452046</v>
      </c>
      <c r="Q932" s="5">
        <f ca="1" t="shared" si="4300"/>
        <v>37.0505340859523</v>
      </c>
      <c r="R932" s="5">
        <f ca="1" t="shared" si="4300"/>
        <v>37.1470442563245</v>
      </c>
      <c r="S932" s="5">
        <f ca="1" t="shared" si="4300"/>
        <v>36.9820258376511</v>
      </c>
      <c r="T932" s="5">
        <f ca="1" t="shared" si="4300"/>
        <v>36.8687231194362</v>
      </c>
      <c r="U932" s="5">
        <f ca="1" t="shared" si="4300"/>
        <v>36.9598175956623</v>
      </c>
      <c r="V932" s="5">
        <f ca="1" t="shared" si="4300"/>
        <v>37.0650378848002</v>
      </c>
      <c r="W932" s="5">
        <f ca="1" t="shared" si="4300"/>
        <v>36.8124694368295</v>
      </c>
      <c r="X932" s="5">
        <f ca="1" t="shared" si="4300"/>
        <v>36.8149473192064</v>
      </c>
    </row>
    <row r="933" spans="1:24">
      <c r="A933" s="5" t="s">
        <v>5</v>
      </c>
      <c r="B933" s="5">
        <f ca="1">B932-37</f>
        <v>0.0591387780394967</v>
      </c>
      <c r="C933" s="5">
        <f ca="1" t="shared" ref="C933" si="4301">C932-37</f>
        <v>-0.199800373884443</v>
      </c>
      <c r="D933" s="5">
        <f ca="1" t="shared" ref="D933" si="4302">D932-37</f>
        <v>0.123715903242854</v>
      </c>
      <c r="E933" s="5">
        <f ca="1" t="shared" ref="E933" si="4303">E932-37</f>
        <v>0.183063071037836</v>
      </c>
      <c r="F933" s="5">
        <f ca="1" t="shared" ref="F933" si="4304">F932-37</f>
        <v>0.115434634150212</v>
      </c>
      <c r="G933" s="5">
        <f ca="1" t="shared" ref="G933" si="4305">G932-37</f>
        <v>-0.0661652029585582</v>
      </c>
      <c r="H933" s="5">
        <f ca="1" t="shared" ref="H933" si="4306">H932-37</f>
        <v>0.0499421246190863</v>
      </c>
      <c r="I933" s="5">
        <f ca="1" t="shared" ref="I933" si="4307">I932-37</f>
        <v>-0.0951489584463587</v>
      </c>
      <c r="J933" s="5">
        <f ca="1" t="shared" ref="J933" si="4308">J932-37</f>
        <v>-0.0874780377024535</v>
      </c>
      <c r="K933" s="5">
        <f ca="1" t="shared" ref="K933" si="4309">K932-37</f>
        <v>-0.190398440803932</v>
      </c>
      <c r="L933" s="5">
        <f ca="1" t="shared" ref="L933" si="4310">L932-37</f>
        <v>0.199113959550381</v>
      </c>
      <c r="M933" s="5">
        <f ca="1" t="shared" ref="M933" si="4311">M932-37</f>
        <v>0.052367164793516</v>
      </c>
      <c r="N933" s="5">
        <f ca="1" t="shared" ref="N933" si="4312">N932-37</f>
        <v>0.00964027812761969</v>
      </c>
      <c r="O933" s="5">
        <f ca="1" t="shared" ref="O933" si="4313">O932-37</f>
        <v>0.0845386660206628</v>
      </c>
      <c r="P933" s="5">
        <f ca="1" t="shared" ref="P933" si="4314">P932-37</f>
        <v>0.0906611452045851</v>
      </c>
      <c r="Q933" s="5">
        <f ca="1" t="shared" ref="Q933" si="4315">Q932-37</f>
        <v>0.0505340859522931</v>
      </c>
      <c r="R933" s="5">
        <f ca="1" t="shared" ref="R933" si="4316">R932-37</f>
        <v>0.147044256324477</v>
      </c>
      <c r="S933" s="5">
        <f ca="1" t="shared" ref="S933" si="4317">S932-37</f>
        <v>-0.0179741623488923</v>
      </c>
      <c r="T933" s="5">
        <f ca="1" t="shared" ref="T933" si="4318">T932-37</f>
        <v>-0.131276880563838</v>
      </c>
      <c r="U933" s="5">
        <f ca="1" t="shared" ref="U933" si="4319">U932-37</f>
        <v>-0.0401824043376848</v>
      </c>
      <c r="V933" s="5">
        <f ca="1" t="shared" ref="V933" si="4320">V932-37</f>
        <v>0.0650378848001694</v>
      </c>
      <c r="W933" s="5">
        <f ca="1" t="shared" ref="W933" si="4321">W932-37</f>
        <v>-0.187530563170455</v>
      </c>
      <c r="X933" s="5">
        <f ca="1" t="shared" ref="X933" si="4322">X932-37</f>
        <v>-0.185052680793625</v>
      </c>
    </row>
    <row r="934" spans="1:24">
      <c r="A934" s="3"/>
      <c r="B934" s="3">
        <f>B929+23</f>
        <v>4187</v>
      </c>
      <c r="C934" s="3">
        <f>B934+1</f>
        <v>4188</v>
      </c>
      <c r="D934" s="3">
        <f t="shared" ref="D934:X934" si="4323">C934+1</f>
        <v>4189</v>
      </c>
      <c r="E934" s="3">
        <f t="shared" si="4323"/>
        <v>4190</v>
      </c>
      <c r="F934" s="3">
        <f t="shared" si="4323"/>
        <v>4191</v>
      </c>
      <c r="G934" s="3">
        <f t="shared" si="4323"/>
        <v>4192</v>
      </c>
      <c r="H934" s="3">
        <f t="shared" si="4323"/>
        <v>4193</v>
      </c>
      <c r="I934" s="3">
        <f t="shared" si="4323"/>
        <v>4194</v>
      </c>
      <c r="J934" s="3">
        <f t="shared" si="4323"/>
        <v>4195</v>
      </c>
      <c r="K934" s="3">
        <f t="shared" si="4323"/>
        <v>4196</v>
      </c>
      <c r="L934" s="3">
        <f t="shared" si="4323"/>
        <v>4197</v>
      </c>
      <c r="M934" s="3">
        <f t="shared" si="4323"/>
        <v>4198</v>
      </c>
      <c r="N934" s="3">
        <f t="shared" si="4323"/>
        <v>4199</v>
      </c>
      <c r="O934" s="3">
        <f t="shared" si="4323"/>
        <v>4200</v>
      </c>
      <c r="P934" s="3">
        <f t="shared" si="4323"/>
        <v>4201</v>
      </c>
      <c r="Q934" s="3">
        <f t="shared" si="4323"/>
        <v>4202</v>
      </c>
      <c r="R934" s="3">
        <f t="shared" si="4323"/>
        <v>4203</v>
      </c>
      <c r="S934" s="3">
        <f t="shared" si="4323"/>
        <v>4204</v>
      </c>
      <c r="T934" s="3">
        <f t="shared" si="4323"/>
        <v>4205</v>
      </c>
      <c r="U934" s="3">
        <f t="shared" si="4323"/>
        <v>4206</v>
      </c>
      <c r="V934" s="3">
        <f t="shared" si="4323"/>
        <v>4207</v>
      </c>
      <c r="W934" s="3">
        <f t="shared" si="4323"/>
        <v>4208</v>
      </c>
      <c r="X934" s="3">
        <f t="shared" si="4323"/>
        <v>4209</v>
      </c>
    </row>
    <row r="935" spans="1:24">
      <c r="A935" s="3" t="s">
        <v>1</v>
      </c>
      <c r="B935" s="4" t="s">
        <v>2</v>
      </c>
      <c r="C935" s="4" t="s">
        <v>2</v>
      </c>
      <c r="D935" s="4" t="s">
        <v>2</v>
      </c>
      <c r="E935" s="4" t="s">
        <v>2</v>
      </c>
      <c r="F935" s="4" t="s">
        <v>2</v>
      </c>
      <c r="G935" s="4" t="s">
        <v>2</v>
      </c>
      <c r="H935" s="4" t="s">
        <v>2</v>
      </c>
      <c r="I935" s="4" t="s">
        <v>2</v>
      </c>
      <c r="J935" s="4" t="s">
        <v>2</v>
      </c>
      <c r="K935" s="4" t="s">
        <v>2</v>
      </c>
      <c r="L935" s="4" t="s">
        <v>2</v>
      </c>
      <c r="M935" s="4" t="s">
        <v>2</v>
      </c>
      <c r="N935" s="4" t="s">
        <v>2</v>
      </c>
      <c r="O935" s="4" t="s">
        <v>2</v>
      </c>
      <c r="P935" s="4" t="s">
        <v>2</v>
      </c>
      <c r="Q935" s="4" t="s">
        <v>2</v>
      </c>
      <c r="R935" s="4" t="s">
        <v>2</v>
      </c>
      <c r="S935" s="4" t="s">
        <v>2</v>
      </c>
      <c r="T935" s="4" t="s">
        <v>2</v>
      </c>
      <c r="U935" s="4" t="s">
        <v>2</v>
      </c>
      <c r="V935" s="4" t="s">
        <v>2</v>
      </c>
      <c r="W935" s="4" t="s">
        <v>2</v>
      </c>
      <c r="X935" s="4" t="s">
        <v>2</v>
      </c>
    </row>
    <row r="936" spans="1:24">
      <c r="A936" s="3" t="s">
        <v>3</v>
      </c>
      <c r="B936" s="4" t="s">
        <v>2</v>
      </c>
      <c r="C936" s="4" t="s">
        <v>2</v>
      </c>
      <c r="D936" s="4" t="s">
        <v>2</v>
      </c>
      <c r="E936" s="4" t="s">
        <v>2</v>
      </c>
      <c r="F936" s="4" t="s">
        <v>2</v>
      </c>
      <c r="G936" s="4" t="s">
        <v>2</v>
      </c>
      <c r="H936" s="4" t="s">
        <v>2</v>
      </c>
      <c r="I936" s="4" t="s">
        <v>2</v>
      </c>
      <c r="J936" s="4" t="s">
        <v>2</v>
      </c>
      <c r="K936" s="4" t="s">
        <v>2</v>
      </c>
      <c r="L936" s="4" t="s">
        <v>2</v>
      </c>
      <c r="M936" s="4" t="s">
        <v>2</v>
      </c>
      <c r="N936" s="4" t="s">
        <v>2</v>
      </c>
      <c r="O936" s="4" t="s">
        <v>2</v>
      </c>
      <c r="P936" s="4" t="s">
        <v>2</v>
      </c>
      <c r="Q936" s="4" t="s">
        <v>2</v>
      </c>
      <c r="R936" s="4" t="s">
        <v>2</v>
      </c>
      <c r="S936" s="4" t="s">
        <v>2</v>
      </c>
      <c r="T936" s="4" t="s">
        <v>2</v>
      </c>
      <c r="U936" s="4" t="s">
        <v>2</v>
      </c>
      <c r="V936" s="4" t="s">
        <v>2</v>
      </c>
      <c r="W936" s="4" t="s">
        <v>2</v>
      </c>
      <c r="X936" s="4" t="s">
        <v>2</v>
      </c>
    </row>
    <row r="937" spans="1:24">
      <c r="A937" s="5" t="s">
        <v>4</v>
      </c>
      <c r="B937" s="5">
        <f ca="1">36.8+RAND()*(0.4)</f>
        <v>37.1020440672575</v>
      </c>
      <c r="C937" s="5">
        <f ca="1" t="shared" ref="C937:X937" si="4324">36.8+RAND()*(0.4)</f>
        <v>36.8041591394571</v>
      </c>
      <c r="D937" s="5">
        <f ca="1" t="shared" si="4324"/>
        <v>37.1481639437095</v>
      </c>
      <c r="E937" s="5">
        <f ca="1" t="shared" si="4324"/>
        <v>37.1162876978932</v>
      </c>
      <c r="F937" s="5">
        <f ca="1" t="shared" si="4324"/>
        <v>37.1094441016838</v>
      </c>
      <c r="G937" s="5">
        <f ca="1" t="shared" si="4324"/>
        <v>36.996927859221</v>
      </c>
      <c r="H937" s="5">
        <f ca="1" t="shared" si="4324"/>
        <v>36.9904964667787</v>
      </c>
      <c r="I937" s="5">
        <f ca="1" t="shared" si="4324"/>
        <v>36.9252073479695</v>
      </c>
      <c r="J937" s="5">
        <f ca="1" t="shared" si="4324"/>
        <v>36.8859881175209</v>
      </c>
      <c r="K937" s="5">
        <f ca="1" t="shared" si="4324"/>
        <v>36.9101017673069</v>
      </c>
      <c r="L937" s="5">
        <f ca="1" t="shared" si="4324"/>
        <v>36.8022839745963</v>
      </c>
      <c r="M937" s="5">
        <f ca="1" t="shared" si="4324"/>
        <v>36.8093026950897</v>
      </c>
      <c r="N937" s="5">
        <f ca="1" t="shared" si="4324"/>
        <v>37.0216024139584</v>
      </c>
      <c r="O937" s="5">
        <f ca="1" t="shared" si="4324"/>
        <v>36.823099215251</v>
      </c>
      <c r="P937" s="5">
        <f ca="1" t="shared" si="4324"/>
        <v>37.129936259988</v>
      </c>
      <c r="Q937" s="5">
        <f ca="1" t="shared" si="4324"/>
        <v>36.8322737099879</v>
      </c>
      <c r="R937" s="5">
        <f ca="1" t="shared" si="4324"/>
        <v>37.0488204279441</v>
      </c>
      <c r="S937" s="5">
        <f ca="1" t="shared" si="4324"/>
        <v>37.1637355687518</v>
      </c>
      <c r="T937" s="5">
        <f ca="1" t="shared" si="4324"/>
        <v>36.9828284685143</v>
      </c>
      <c r="U937" s="5">
        <f ca="1" t="shared" si="4324"/>
        <v>37.0443667712694</v>
      </c>
      <c r="V937" s="5">
        <f ca="1" t="shared" si="4324"/>
        <v>37.0875555794597</v>
      </c>
      <c r="W937" s="5">
        <f ca="1" t="shared" si="4324"/>
        <v>37.1115446875537</v>
      </c>
      <c r="X937" s="5">
        <f ca="1" t="shared" si="4324"/>
        <v>36.9939788806179</v>
      </c>
    </row>
    <row r="938" spans="1:24">
      <c r="A938" s="5" t="s">
        <v>5</v>
      </c>
      <c r="B938" s="5">
        <f ca="1">B937-37</f>
        <v>0.102044067257467</v>
      </c>
      <c r="C938" s="5">
        <f ca="1" t="shared" ref="C938" si="4325">C937-37</f>
        <v>-0.195840860542859</v>
      </c>
      <c r="D938" s="5">
        <f ca="1" t="shared" ref="D938" si="4326">D937-37</f>
        <v>0.148163943709513</v>
      </c>
      <c r="E938" s="5">
        <f ca="1" t="shared" ref="E938" si="4327">E937-37</f>
        <v>0.116287697893178</v>
      </c>
      <c r="F938" s="5">
        <f ca="1" t="shared" ref="F938" si="4328">F937-37</f>
        <v>0.109444101683756</v>
      </c>
      <c r="G938" s="5">
        <f ca="1" t="shared" ref="G938" si="4329">G937-37</f>
        <v>-0.00307214077904661</v>
      </c>
      <c r="H938" s="5">
        <f ca="1" t="shared" ref="H938" si="4330">H937-37</f>
        <v>-0.00950353322130582</v>
      </c>
      <c r="I938" s="5">
        <f ca="1" t="shared" ref="I938" si="4331">I937-37</f>
        <v>-0.0747926520305029</v>
      </c>
      <c r="J938" s="5">
        <f ca="1" t="shared" ref="J938" si="4332">J937-37</f>
        <v>-0.114011882479119</v>
      </c>
      <c r="K938" s="5">
        <f ca="1" t="shared" ref="K938" si="4333">K937-37</f>
        <v>-0.0898982326930664</v>
      </c>
      <c r="L938" s="5">
        <f ca="1" t="shared" ref="L938" si="4334">L937-37</f>
        <v>-0.197716025403729</v>
      </c>
      <c r="M938" s="5">
        <f ca="1" t="shared" ref="M938" si="4335">M937-37</f>
        <v>-0.190697304910252</v>
      </c>
      <c r="N938" s="5">
        <f ca="1" t="shared" ref="N938" si="4336">N937-37</f>
        <v>0.0216024139584121</v>
      </c>
      <c r="O938" s="5">
        <f ca="1" t="shared" ref="O938" si="4337">O937-37</f>
        <v>-0.176900784748987</v>
      </c>
      <c r="P938" s="5">
        <f ca="1" t="shared" ref="P938" si="4338">P937-37</f>
        <v>0.129936259988021</v>
      </c>
      <c r="Q938" s="5">
        <f ca="1" t="shared" ref="Q938" si="4339">Q937-37</f>
        <v>-0.167726290012091</v>
      </c>
      <c r="R938" s="5">
        <f ca="1" t="shared" ref="R938" si="4340">R937-37</f>
        <v>0.0488204279441291</v>
      </c>
      <c r="S938" s="5">
        <f ca="1" t="shared" ref="S938" si="4341">S937-37</f>
        <v>0.163735568751768</v>
      </c>
      <c r="T938" s="5">
        <f ca="1" t="shared" ref="T938" si="4342">T937-37</f>
        <v>-0.0171715314856655</v>
      </c>
      <c r="U938" s="5">
        <f ca="1" t="shared" ref="U938" si="4343">U937-37</f>
        <v>0.0443667712694449</v>
      </c>
      <c r="V938" s="5">
        <f ca="1" t="shared" ref="V938" si="4344">V937-37</f>
        <v>0.0875555794597034</v>
      </c>
      <c r="W938" s="5">
        <f ca="1" t="shared" ref="W938" si="4345">W937-37</f>
        <v>0.11154468755371</v>
      </c>
      <c r="X938" s="5">
        <f ca="1" t="shared" ref="X938" si="4346">X937-37</f>
        <v>-0.00602111938211181</v>
      </c>
    </row>
    <row r="939" spans="1:24">
      <c r="A939" s="3"/>
      <c r="B939" s="3">
        <f>B934+23</f>
        <v>4210</v>
      </c>
      <c r="C939" s="3">
        <f t="shared" ref="C939:X939" si="4347">C934+23</f>
        <v>4211</v>
      </c>
      <c r="D939" s="3">
        <f t="shared" si="4347"/>
        <v>4212</v>
      </c>
      <c r="E939" s="3">
        <f t="shared" si="4347"/>
        <v>4213</v>
      </c>
      <c r="F939" s="3">
        <f t="shared" si="4347"/>
        <v>4214</v>
      </c>
      <c r="G939" s="3">
        <f t="shared" si="4347"/>
        <v>4215</v>
      </c>
      <c r="H939" s="3">
        <f t="shared" si="4347"/>
        <v>4216</v>
      </c>
      <c r="I939" s="3">
        <f t="shared" si="4347"/>
        <v>4217</v>
      </c>
      <c r="J939" s="3">
        <f t="shared" si="4347"/>
        <v>4218</v>
      </c>
      <c r="K939" s="3">
        <f t="shared" si="4347"/>
        <v>4219</v>
      </c>
      <c r="L939" s="3">
        <f t="shared" si="4347"/>
        <v>4220</v>
      </c>
      <c r="M939" s="3">
        <f t="shared" si="4347"/>
        <v>4221</v>
      </c>
      <c r="N939" s="3">
        <f t="shared" si="4347"/>
        <v>4222</v>
      </c>
      <c r="O939" s="3">
        <f t="shared" si="4347"/>
        <v>4223</v>
      </c>
      <c r="P939" s="3">
        <f t="shared" si="4347"/>
        <v>4224</v>
      </c>
      <c r="Q939" s="3">
        <f t="shared" si="4347"/>
        <v>4225</v>
      </c>
      <c r="R939" s="3">
        <f t="shared" si="4347"/>
        <v>4226</v>
      </c>
      <c r="S939" s="3">
        <f t="shared" si="4347"/>
        <v>4227</v>
      </c>
      <c r="T939" s="3">
        <f t="shared" si="4347"/>
        <v>4228</v>
      </c>
      <c r="U939" s="3">
        <f t="shared" si="4347"/>
        <v>4229</v>
      </c>
      <c r="V939" s="3">
        <f t="shared" si="4347"/>
        <v>4230</v>
      </c>
      <c r="W939" s="3">
        <f t="shared" si="4347"/>
        <v>4231</v>
      </c>
      <c r="X939" s="3">
        <f t="shared" si="4347"/>
        <v>4232</v>
      </c>
    </row>
    <row r="940" spans="1:24">
      <c r="A940" s="3" t="s">
        <v>1</v>
      </c>
      <c r="B940" s="4" t="s">
        <v>2</v>
      </c>
      <c r="C940" s="4" t="s">
        <v>2</v>
      </c>
      <c r="D940" s="4" t="s">
        <v>2</v>
      </c>
      <c r="E940" s="4" t="s">
        <v>2</v>
      </c>
      <c r="F940" s="4" t="s">
        <v>2</v>
      </c>
      <c r="G940" s="4" t="s">
        <v>2</v>
      </c>
      <c r="H940" s="4" t="s">
        <v>2</v>
      </c>
      <c r="I940" s="4" t="s">
        <v>2</v>
      </c>
      <c r="J940" s="4" t="s">
        <v>2</v>
      </c>
      <c r="K940" s="4" t="s">
        <v>2</v>
      </c>
      <c r="L940" s="4" t="s">
        <v>2</v>
      </c>
      <c r="M940" s="4" t="s">
        <v>2</v>
      </c>
      <c r="N940" s="4" t="s">
        <v>2</v>
      </c>
      <c r="O940" s="4" t="s">
        <v>2</v>
      </c>
      <c r="P940" s="4" t="s">
        <v>2</v>
      </c>
      <c r="Q940" s="4" t="s">
        <v>2</v>
      </c>
      <c r="R940" s="4" t="s">
        <v>2</v>
      </c>
      <c r="S940" s="4" t="s">
        <v>2</v>
      </c>
      <c r="T940" s="4" t="s">
        <v>2</v>
      </c>
      <c r="U940" s="4" t="s">
        <v>2</v>
      </c>
      <c r="V940" s="4" t="s">
        <v>2</v>
      </c>
      <c r="W940" s="4" t="s">
        <v>2</v>
      </c>
      <c r="X940" s="4" t="s">
        <v>2</v>
      </c>
    </row>
    <row r="941" spans="1:24">
      <c r="A941" s="3" t="s">
        <v>3</v>
      </c>
      <c r="B941" s="4" t="s">
        <v>2</v>
      </c>
      <c r="C941" s="4" t="s">
        <v>2</v>
      </c>
      <c r="D941" s="4" t="s">
        <v>2</v>
      </c>
      <c r="E941" s="4" t="s">
        <v>2</v>
      </c>
      <c r="F941" s="4" t="s">
        <v>2</v>
      </c>
      <c r="G941" s="4" t="s">
        <v>2</v>
      </c>
      <c r="H941" s="4" t="s">
        <v>2</v>
      </c>
      <c r="I941" s="4" t="s">
        <v>2</v>
      </c>
      <c r="J941" s="4" t="s">
        <v>2</v>
      </c>
      <c r="K941" s="4" t="s">
        <v>2</v>
      </c>
      <c r="L941" s="4" t="s">
        <v>2</v>
      </c>
      <c r="M941" s="4" t="s">
        <v>2</v>
      </c>
      <c r="N941" s="4" t="s">
        <v>2</v>
      </c>
      <c r="O941" s="4" t="s">
        <v>2</v>
      </c>
      <c r="P941" s="4" t="s">
        <v>2</v>
      </c>
      <c r="Q941" s="4" t="s">
        <v>2</v>
      </c>
      <c r="R941" s="4" t="s">
        <v>2</v>
      </c>
      <c r="S941" s="4" t="s">
        <v>2</v>
      </c>
      <c r="T941" s="4" t="s">
        <v>2</v>
      </c>
      <c r="U941" s="4" t="s">
        <v>2</v>
      </c>
      <c r="V941" s="4" t="s">
        <v>2</v>
      </c>
      <c r="W941" s="4" t="s">
        <v>2</v>
      </c>
      <c r="X941" s="4" t="s">
        <v>2</v>
      </c>
    </row>
    <row r="942" spans="1:24">
      <c r="A942" s="5" t="s">
        <v>4</v>
      </c>
      <c r="B942" s="5">
        <f ca="1">36.8+RAND()*(0.4)</f>
        <v>36.8701885910463</v>
      </c>
      <c r="C942" s="5">
        <f ca="1" t="shared" ref="C942:X942" si="4348">36.8+RAND()*(0.4)</f>
        <v>37.1219572171561</v>
      </c>
      <c r="D942" s="5">
        <f ca="1" t="shared" si="4348"/>
        <v>36.8172420084723</v>
      </c>
      <c r="E942" s="5">
        <f ca="1" t="shared" si="4348"/>
        <v>37.1552648994938</v>
      </c>
      <c r="F942" s="5">
        <f ca="1" t="shared" si="4348"/>
        <v>37.0528390543075</v>
      </c>
      <c r="G942" s="5">
        <f ca="1" t="shared" si="4348"/>
        <v>36.9642904691178</v>
      </c>
      <c r="H942" s="5">
        <f ca="1" t="shared" si="4348"/>
        <v>36.9388078023448</v>
      </c>
      <c r="I942" s="5">
        <f ca="1" t="shared" si="4348"/>
        <v>36.8674747321366</v>
      </c>
      <c r="J942" s="5">
        <f ca="1" t="shared" si="4348"/>
        <v>37.0487400136182</v>
      </c>
      <c r="K942" s="5">
        <f ca="1" t="shared" si="4348"/>
        <v>37.0471196859855</v>
      </c>
      <c r="L942" s="5">
        <f ca="1" t="shared" si="4348"/>
        <v>37.0286827235613</v>
      </c>
      <c r="M942" s="5">
        <f ca="1" t="shared" si="4348"/>
        <v>37.0653154618604</v>
      </c>
      <c r="N942" s="5">
        <f ca="1" t="shared" si="4348"/>
        <v>37.0369225796951</v>
      </c>
      <c r="O942" s="5">
        <f ca="1" t="shared" si="4348"/>
        <v>37.1089472424129</v>
      </c>
      <c r="P942" s="5">
        <f ca="1" t="shared" si="4348"/>
        <v>36.9085709962497</v>
      </c>
      <c r="Q942" s="5">
        <f ca="1" t="shared" si="4348"/>
        <v>37.1816976591473</v>
      </c>
      <c r="R942" s="5">
        <f ca="1" t="shared" si="4348"/>
        <v>37.0387896128141</v>
      </c>
      <c r="S942" s="5">
        <f ca="1" t="shared" si="4348"/>
        <v>37.1669305591756</v>
      </c>
      <c r="T942" s="5">
        <f ca="1" t="shared" si="4348"/>
        <v>37.0136250475392</v>
      </c>
      <c r="U942" s="5">
        <f ca="1" t="shared" si="4348"/>
        <v>36.8347839718856</v>
      </c>
      <c r="V942" s="5">
        <f ca="1" t="shared" si="4348"/>
        <v>36.9360305210961</v>
      </c>
      <c r="W942" s="5">
        <f ca="1" t="shared" si="4348"/>
        <v>37.0580474896051</v>
      </c>
      <c r="X942" s="5">
        <f ca="1" t="shared" si="4348"/>
        <v>36.8408195490328</v>
      </c>
    </row>
    <row r="943" spans="1:24">
      <c r="A943" s="5" t="s">
        <v>5</v>
      </c>
      <c r="B943" s="5">
        <f ca="1">B942-37</f>
        <v>-0.129811408953685</v>
      </c>
      <c r="C943" s="5">
        <f ca="1" t="shared" ref="C943" si="4349">C942-37</f>
        <v>0.121957217156108</v>
      </c>
      <c r="D943" s="5">
        <f ca="1" t="shared" ref="D943" si="4350">D942-37</f>
        <v>-0.182757991527659</v>
      </c>
      <c r="E943" s="5">
        <f ca="1" t="shared" ref="E943" si="4351">E942-37</f>
        <v>0.155264899493829</v>
      </c>
      <c r="F943" s="5">
        <f ca="1" t="shared" ref="F943" si="4352">F942-37</f>
        <v>0.0528390543075474</v>
      </c>
      <c r="G943" s="5">
        <f ca="1" t="shared" ref="G943" si="4353">G942-37</f>
        <v>-0.0357095308822366</v>
      </c>
      <c r="H943" s="5">
        <f ca="1" t="shared" ref="H943" si="4354">H942-37</f>
        <v>-0.0611921976551955</v>
      </c>
      <c r="I943" s="5">
        <f ca="1" t="shared" ref="I943" si="4355">I942-37</f>
        <v>-0.132525267863372</v>
      </c>
      <c r="J943" s="5">
        <f ca="1" t="shared" ref="J943" si="4356">J942-37</f>
        <v>0.048740013618243</v>
      </c>
      <c r="K943" s="5">
        <f ca="1" t="shared" ref="K943" si="4357">K942-37</f>
        <v>0.0471196859854857</v>
      </c>
      <c r="L943" s="5">
        <f ca="1" t="shared" ref="L943" si="4358">L942-37</f>
        <v>0.0286827235613316</v>
      </c>
      <c r="M943" s="5">
        <f ca="1" t="shared" ref="M943" si="4359">M942-37</f>
        <v>0.0653154618603793</v>
      </c>
      <c r="N943" s="5">
        <f ca="1" t="shared" ref="N943" si="4360">N942-37</f>
        <v>0.0369225796950587</v>
      </c>
      <c r="O943" s="5">
        <f ca="1" t="shared" ref="O943" si="4361">O942-37</f>
        <v>0.108947242412938</v>
      </c>
      <c r="P943" s="5">
        <f ca="1" t="shared" ref="P943" si="4362">P942-37</f>
        <v>-0.0914290037503207</v>
      </c>
      <c r="Q943" s="5">
        <f ca="1" t="shared" ref="Q943" si="4363">Q942-37</f>
        <v>0.181697659147275</v>
      </c>
      <c r="R943" s="5">
        <f ca="1" t="shared" ref="R943" si="4364">R942-37</f>
        <v>0.0387896128141492</v>
      </c>
      <c r="S943" s="5">
        <f ca="1" t="shared" ref="S943" si="4365">S942-37</f>
        <v>0.166930559175576</v>
      </c>
      <c r="T943" s="5">
        <f ca="1" t="shared" ref="T943" si="4366">T942-37</f>
        <v>0.0136250475392288</v>
      </c>
      <c r="U943" s="5">
        <f ca="1" t="shared" ref="U943" si="4367">U942-37</f>
        <v>-0.165216028114386</v>
      </c>
      <c r="V943" s="5">
        <f ca="1" t="shared" ref="V943" si="4368">V942-37</f>
        <v>-0.0639694789039496</v>
      </c>
      <c r="W943" s="5">
        <f ca="1" t="shared" ref="W943" si="4369">W942-37</f>
        <v>0.0580474896051157</v>
      </c>
      <c r="X943" s="5">
        <f ca="1" t="shared" ref="X943" si="4370">X942-37</f>
        <v>-0.15918045096717</v>
      </c>
    </row>
    <row r="944" spans="1:24">
      <c r="A944" s="2" t="s">
        <v>0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>
      <c r="A945" s="3"/>
      <c r="B945" s="3">
        <f>B939+23</f>
        <v>4233</v>
      </c>
      <c r="C945" s="3">
        <f>B945+1</f>
        <v>4234</v>
      </c>
      <c r="D945" s="3">
        <f t="shared" ref="D945:X945" si="4371">C945+1</f>
        <v>4235</v>
      </c>
      <c r="E945" s="3">
        <f t="shared" si="4371"/>
        <v>4236</v>
      </c>
      <c r="F945" s="3">
        <f t="shared" si="4371"/>
        <v>4237</v>
      </c>
      <c r="G945" s="3">
        <f t="shared" si="4371"/>
        <v>4238</v>
      </c>
      <c r="H945" s="3">
        <f t="shared" si="4371"/>
        <v>4239</v>
      </c>
      <c r="I945" s="3">
        <f t="shared" si="4371"/>
        <v>4240</v>
      </c>
      <c r="J945" s="3">
        <f t="shared" si="4371"/>
        <v>4241</v>
      </c>
      <c r="K945" s="3">
        <f t="shared" si="4371"/>
        <v>4242</v>
      </c>
      <c r="L945" s="3">
        <f t="shared" si="4371"/>
        <v>4243</v>
      </c>
      <c r="M945" s="3">
        <f t="shared" si="4371"/>
        <v>4244</v>
      </c>
      <c r="N945" s="3">
        <f t="shared" si="4371"/>
        <v>4245</v>
      </c>
      <c r="O945" s="3">
        <f t="shared" si="4371"/>
        <v>4246</v>
      </c>
      <c r="P945" s="3">
        <f t="shared" si="4371"/>
        <v>4247</v>
      </c>
      <c r="Q945" s="3">
        <f t="shared" si="4371"/>
        <v>4248</v>
      </c>
      <c r="R945" s="3">
        <f t="shared" si="4371"/>
        <v>4249</v>
      </c>
      <c r="S945" s="3">
        <f t="shared" si="4371"/>
        <v>4250</v>
      </c>
      <c r="T945" s="3">
        <f t="shared" si="4371"/>
        <v>4251</v>
      </c>
      <c r="U945" s="3">
        <f t="shared" si="4371"/>
        <v>4252</v>
      </c>
      <c r="V945" s="3">
        <f t="shared" si="4371"/>
        <v>4253</v>
      </c>
      <c r="W945" s="3">
        <f t="shared" si="4371"/>
        <v>4254</v>
      </c>
      <c r="X945" s="3">
        <f t="shared" si="4371"/>
        <v>4255</v>
      </c>
    </row>
    <row r="946" spans="1:24">
      <c r="A946" s="3" t="s">
        <v>1</v>
      </c>
      <c r="B946" s="4" t="s">
        <v>2</v>
      </c>
      <c r="C946" s="4" t="s">
        <v>2</v>
      </c>
      <c r="D946" s="4" t="s">
        <v>2</v>
      </c>
      <c r="E946" s="4" t="s">
        <v>2</v>
      </c>
      <c r="F946" s="4" t="s">
        <v>2</v>
      </c>
      <c r="G946" s="4" t="s">
        <v>2</v>
      </c>
      <c r="H946" s="4" t="s">
        <v>2</v>
      </c>
      <c r="I946" s="4" t="s">
        <v>2</v>
      </c>
      <c r="J946" s="4" t="s">
        <v>2</v>
      </c>
      <c r="K946" s="4" t="s">
        <v>2</v>
      </c>
      <c r="L946" s="4" t="s">
        <v>2</v>
      </c>
      <c r="M946" s="4" t="s">
        <v>2</v>
      </c>
      <c r="N946" s="4" t="s">
        <v>2</v>
      </c>
      <c r="O946" s="4" t="s">
        <v>2</v>
      </c>
      <c r="P946" s="4" t="s">
        <v>2</v>
      </c>
      <c r="Q946" s="4" t="s">
        <v>2</v>
      </c>
      <c r="R946" s="4" t="s">
        <v>2</v>
      </c>
      <c r="S946" s="4" t="s">
        <v>2</v>
      </c>
      <c r="T946" s="4" t="s">
        <v>2</v>
      </c>
      <c r="U946" s="4" t="s">
        <v>2</v>
      </c>
      <c r="V946" s="4" t="s">
        <v>2</v>
      </c>
      <c r="W946" s="4" t="s">
        <v>2</v>
      </c>
      <c r="X946" s="4" t="s">
        <v>2</v>
      </c>
    </row>
    <row r="947" spans="1:24">
      <c r="A947" s="3" t="s">
        <v>3</v>
      </c>
      <c r="B947" s="4" t="s">
        <v>2</v>
      </c>
      <c r="C947" s="4" t="s">
        <v>2</v>
      </c>
      <c r="D947" s="4" t="s">
        <v>2</v>
      </c>
      <c r="E947" s="4" t="s">
        <v>2</v>
      </c>
      <c r="F947" s="4" t="s">
        <v>2</v>
      </c>
      <c r="G947" s="4" t="s">
        <v>2</v>
      </c>
      <c r="H947" s="4" t="s">
        <v>2</v>
      </c>
      <c r="I947" s="4" t="s">
        <v>2</v>
      </c>
      <c r="J947" s="4" t="s">
        <v>2</v>
      </c>
      <c r="K947" s="4" t="s">
        <v>2</v>
      </c>
      <c r="L947" s="4" t="s">
        <v>2</v>
      </c>
      <c r="M947" s="4" t="s">
        <v>2</v>
      </c>
      <c r="N947" s="4" t="s">
        <v>2</v>
      </c>
      <c r="O947" s="4" t="s">
        <v>2</v>
      </c>
      <c r="P947" s="4" t="s">
        <v>2</v>
      </c>
      <c r="Q947" s="4" t="s">
        <v>2</v>
      </c>
      <c r="R947" s="4" t="s">
        <v>2</v>
      </c>
      <c r="S947" s="4" t="s">
        <v>2</v>
      </c>
      <c r="T947" s="4" t="s">
        <v>2</v>
      </c>
      <c r="U947" s="4" t="s">
        <v>2</v>
      </c>
      <c r="V947" s="4" t="s">
        <v>2</v>
      </c>
      <c r="W947" s="4" t="s">
        <v>2</v>
      </c>
      <c r="X947" s="4" t="s">
        <v>2</v>
      </c>
    </row>
    <row r="948" spans="1:24">
      <c r="A948" s="5" t="s">
        <v>4</v>
      </c>
      <c r="B948" s="5">
        <f ca="1">36.8+RAND()*(0.4)</f>
        <v>37.1988572371837</v>
      </c>
      <c r="C948" s="5">
        <f ca="1" t="shared" ref="C948:X948" si="4372">36.8+RAND()*(0.4)</f>
        <v>36.8024289329302</v>
      </c>
      <c r="D948" s="5">
        <f ca="1" t="shared" si="4372"/>
        <v>37.0009834033453</v>
      </c>
      <c r="E948" s="5">
        <f ca="1" t="shared" si="4372"/>
        <v>36.9368808179606</v>
      </c>
      <c r="F948" s="5">
        <f ca="1" t="shared" si="4372"/>
        <v>36.8940674102769</v>
      </c>
      <c r="G948" s="5">
        <f ca="1" t="shared" si="4372"/>
        <v>37.0602570752575</v>
      </c>
      <c r="H948" s="5">
        <f ca="1" t="shared" si="4372"/>
        <v>37.1045525243436</v>
      </c>
      <c r="I948" s="5">
        <f ca="1" t="shared" si="4372"/>
        <v>37.126383907628</v>
      </c>
      <c r="J948" s="5">
        <f ca="1" t="shared" si="4372"/>
        <v>37.1627960792568</v>
      </c>
      <c r="K948" s="5">
        <f ca="1" t="shared" si="4372"/>
        <v>36.9527929520619</v>
      </c>
      <c r="L948" s="5">
        <f ca="1" t="shared" si="4372"/>
        <v>37.141878797767</v>
      </c>
      <c r="M948" s="5">
        <f ca="1" t="shared" si="4372"/>
        <v>36.952849375248</v>
      </c>
      <c r="N948" s="5">
        <f ca="1" t="shared" si="4372"/>
        <v>37.0852949436813</v>
      </c>
      <c r="O948" s="5">
        <f ca="1" t="shared" si="4372"/>
        <v>36.8904113474412</v>
      </c>
      <c r="P948" s="5">
        <f ca="1" t="shared" si="4372"/>
        <v>37.1359271724371</v>
      </c>
      <c r="Q948" s="5">
        <f ca="1" t="shared" si="4372"/>
        <v>36.8622582126524</v>
      </c>
      <c r="R948" s="5">
        <f ca="1" t="shared" si="4372"/>
        <v>36.832598527066</v>
      </c>
      <c r="S948" s="5">
        <f ca="1" t="shared" si="4372"/>
        <v>36.9517570343437</v>
      </c>
      <c r="T948" s="5">
        <f ca="1" t="shared" si="4372"/>
        <v>37.1926075138112</v>
      </c>
      <c r="U948" s="5">
        <f ca="1" t="shared" si="4372"/>
        <v>36.9005717376536</v>
      </c>
      <c r="V948" s="5">
        <f ca="1" t="shared" si="4372"/>
        <v>37.0686560600004</v>
      </c>
      <c r="W948" s="5">
        <f ca="1" t="shared" si="4372"/>
        <v>36.9408363357905</v>
      </c>
      <c r="X948" s="5">
        <f ca="1" t="shared" si="4372"/>
        <v>36.9110404891777</v>
      </c>
    </row>
    <row r="949" spans="1:24">
      <c r="A949" s="5" t="s">
        <v>5</v>
      </c>
      <c r="B949" s="5">
        <f ca="1">B948-37</f>
        <v>0.19885723718366</v>
      </c>
      <c r="C949" s="5">
        <f ca="1" t="shared" ref="C949" si="4373">C948-37</f>
        <v>-0.197571067069831</v>
      </c>
      <c r="D949" s="5">
        <f ca="1" t="shared" ref="D949" si="4374">D948-37</f>
        <v>0.000983403345323097</v>
      </c>
      <c r="E949" s="5">
        <f ca="1" t="shared" ref="E949" si="4375">E948-37</f>
        <v>-0.0631191820393653</v>
      </c>
      <c r="F949" s="5">
        <f ca="1" t="shared" ref="F949" si="4376">F948-37</f>
        <v>-0.10593258972311</v>
      </c>
      <c r="G949" s="5">
        <f ca="1" t="shared" ref="G949" si="4377">G948-37</f>
        <v>0.060257075257482</v>
      </c>
      <c r="H949" s="5">
        <f ca="1" t="shared" ref="H949" si="4378">H948-37</f>
        <v>0.104552524343596</v>
      </c>
      <c r="I949" s="5">
        <f ca="1" t="shared" ref="I949" si="4379">I948-37</f>
        <v>0.126383907627989</v>
      </c>
      <c r="J949" s="5">
        <f ca="1" t="shared" ref="J949" si="4380">J948-37</f>
        <v>0.162796079256822</v>
      </c>
      <c r="K949" s="5">
        <f ca="1" t="shared" ref="K949" si="4381">K948-37</f>
        <v>-0.0472070479380733</v>
      </c>
      <c r="L949" s="5">
        <f ca="1" t="shared" ref="L949" si="4382">L948-37</f>
        <v>0.141878797767042</v>
      </c>
      <c r="M949" s="5">
        <f ca="1" t="shared" ref="M949" si="4383">M948-37</f>
        <v>-0.0471506247519713</v>
      </c>
      <c r="N949" s="5">
        <f ca="1" t="shared" ref="N949" si="4384">N948-37</f>
        <v>0.0852949436812906</v>
      </c>
      <c r="O949" s="5">
        <f ca="1" t="shared" ref="O949" si="4385">O948-37</f>
        <v>-0.109588652558848</v>
      </c>
      <c r="P949" s="5">
        <f ca="1" t="shared" ref="P949" si="4386">P948-37</f>
        <v>0.135927172437135</v>
      </c>
      <c r="Q949" s="5">
        <f ca="1" t="shared" ref="Q949" si="4387">Q948-37</f>
        <v>-0.137741787347643</v>
      </c>
      <c r="R949" s="5">
        <f ca="1" t="shared" ref="R949" si="4388">R948-37</f>
        <v>-0.167401472933996</v>
      </c>
      <c r="S949" s="5">
        <f ca="1" t="shared" ref="S949" si="4389">S948-37</f>
        <v>-0.0482429656562928</v>
      </c>
      <c r="T949" s="5">
        <f ca="1" t="shared" ref="T949" si="4390">T948-37</f>
        <v>0.19260751381119</v>
      </c>
      <c r="U949" s="5">
        <f ca="1" t="shared" ref="U949" si="4391">U948-37</f>
        <v>-0.0994282623463505</v>
      </c>
      <c r="V949" s="5">
        <f ca="1" t="shared" ref="V949" si="4392">V948-37</f>
        <v>0.0686560600003503</v>
      </c>
      <c r="W949" s="5">
        <f ca="1" t="shared" ref="W949" si="4393">W948-37</f>
        <v>-0.0591636642094926</v>
      </c>
      <c r="X949" s="5">
        <f ca="1" t="shared" ref="X949" si="4394">X948-37</f>
        <v>-0.0889595108223347</v>
      </c>
    </row>
    <row r="950" spans="1:24">
      <c r="A950" s="3"/>
      <c r="B950" s="3">
        <f>B945+23</f>
        <v>4256</v>
      </c>
      <c r="C950" s="3">
        <f>B950+1</f>
        <v>4257</v>
      </c>
      <c r="D950" s="3">
        <f t="shared" ref="D950:X950" si="4395">C950+1</f>
        <v>4258</v>
      </c>
      <c r="E950" s="3">
        <f t="shared" si="4395"/>
        <v>4259</v>
      </c>
      <c r="F950" s="3">
        <f t="shared" si="4395"/>
        <v>4260</v>
      </c>
      <c r="G950" s="3">
        <f t="shared" si="4395"/>
        <v>4261</v>
      </c>
      <c r="H950" s="3">
        <f t="shared" si="4395"/>
        <v>4262</v>
      </c>
      <c r="I950" s="3">
        <f t="shared" si="4395"/>
        <v>4263</v>
      </c>
      <c r="J950" s="3">
        <f t="shared" si="4395"/>
        <v>4264</v>
      </c>
      <c r="K950" s="3">
        <f t="shared" si="4395"/>
        <v>4265</v>
      </c>
      <c r="L950" s="3">
        <f t="shared" si="4395"/>
        <v>4266</v>
      </c>
      <c r="M950" s="3">
        <f t="shared" si="4395"/>
        <v>4267</v>
      </c>
      <c r="N950" s="3">
        <f t="shared" si="4395"/>
        <v>4268</v>
      </c>
      <c r="O950" s="3">
        <f t="shared" si="4395"/>
        <v>4269</v>
      </c>
      <c r="P950" s="3">
        <f t="shared" si="4395"/>
        <v>4270</v>
      </c>
      <c r="Q950" s="3">
        <f t="shared" si="4395"/>
        <v>4271</v>
      </c>
      <c r="R950" s="3">
        <f t="shared" si="4395"/>
        <v>4272</v>
      </c>
      <c r="S950" s="3">
        <f t="shared" si="4395"/>
        <v>4273</v>
      </c>
      <c r="T950" s="3">
        <f t="shared" si="4395"/>
        <v>4274</v>
      </c>
      <c r="U950" s="3">
        <f t="shared" si="4395"/>
        <v>4275</v>
      </c>
      <c r="V950" s="3">
        <f t="shared" si="4395"/>
        <v>4276</v>
      </c>
      <c r="W950" s="3">
        <f t="shared" si="4395"/>
        <v>4277</v>
      </c>
      <c r="X950" s="3">
        <f t="shared" si="4395"/>
        <v>4278</v>
      </c>
    </row>
    <row r="951" spans="1:24">
      <c r="A951" s="3" t="s">
        <v>1</v>
      </c>
      <c r="B951" s="4" t="s">
        <v>2</v>
      </c>
      <c r="C951" s="4" t="s">
        <v>2</v>
      </c>
      <c r="D951" s="4" t="s">
        <v>2</v>
      </c>
      <c r="E951" s="4" t="s">
        <v>2</v>
      </c>
      <c r="F951" s="4" t="s">
        <v>2</v>
      </c>
      <c r="G951" s="4" t="s">
        <v>2</v>
      </c>
      <c r="H951" s="4" t="s">
        <v>2</v>
      </c>
      <c r="I951" s="4" t="s">
        <v>2</v>
      </c>
      <c r="J951" s="4" t="s">
        <v>2</v>
      </c>
      <c r="K951" s="4" t="s">
        <v>2</v>
      </c>
      <c r="L951" s="4" t="s">
        <v>2</v>
      </c>
      <c r="M951" s="4" t="s">
        <v>2</v>
      </c>
      <c r="N951" s="4" t="s">
        <v>2</v>
      </c>
      <c r="O951" s="4" t="s">
        <v>2</v>
      </c>
      <c r="P951" s="4" t="s">
        <v>2</v>
      </c>
      <c r="Q951" s="4" t="s">
        <v>2</v>
      </c>
      <c r="R951" s="4" t="s">
        <v>2</v>
      </c>
      <c r="S951" s="4" t="s">
        <v>2</v>
      </c>
      <c r="T951" s="4" t="s">
        <v>2</v>
      </c>
      <c r="U951" s="4" t="s">
        <v>2</v>
      </c>
      <c r="V951" s="4" t="s">
        <v>2</v>
      </c>
      <c r="W951" s="4" t="s">
        <v>2</v>
      </c>
      <c r="X951" s="4" t="s">
        <v>2</v>
      </c>
    </row>
    <row r="952" spans="1:24">
      <c r="A952" s="3" t="s">
        <v>3</v>
      </c>
      <c r="B952" s="4" t="s">
        <v>2</v>
      </c>
      <c r="C952" s="4" t="s">
        <v>2</v>
      </c>
      <c r="D952" s="4" t="s">
        <v>2</v>
      </c>
      <c r="E952" s="4" t="s">
        <v>2</v>
      </c>
      <c r="F952" s="4" t="s">
        <v>2</v>
      </c>
      <c r="G952" s="4" t="s">
        <v>2</v>
      </c>
      <c r="H952" s="4" t="s">
        <v>2</v>
      </c>
      <c r="I952" s="4" t="s">
        <v>2</v>
      </c>
      <c r="J952" s="4" t="s">
        <v>2</v>
      </c>
      <c r="K952" s="4" t="s">
        <v>2</v>
      </c>
      <c r="L952" s="4" t="s">
        <v>2</v>
      </c>
      <c r="M952" s="4" t="s">
        <v>2</v>
      </c>
      <c r="N952" s="4" t="s">
        <v>2</v>
      </c>
      <c r="O952" s="4" t="s">
        <v>2</v>
      </c>
      <c r="P952" s="4" t="s">
        <v>2</v>
      </c>
      <c r="Q952" s="4" t="s">
        <v>2</v>
      </c>
      <c r="R952" s="4" t="s">
        <v>2</v>
      </c>
      <c r="S952" s="4" t="s">
        <v>2</v>
      </c>
      <c r="T952" s="4" t="s">
        <v>2</v>
      </c>
      <c r="U952" s="4" t="s">
        <v>2</v>
      </c>
      <c r="V952" s="4" t="s">
        <v>2</v>
      </c>
      <c r="W952" s="4" t="s">
        <v>2</v>
      </c>
      <c r="X952" s="4" t="s">
        <v>2</v>
      </c>
    </row>
    <row r="953" spans="1:24">
      <c r="A953" s="5" t="s">
        <v>4</v>
      </c>
      <c r="B953" s="5">
        <f ca="1">36.8+RAND()*(0.4)</f>
        <v>36.9212975926237</v>
      </c>
      <c r="C953" s="5">
        <f ca="1" t="shared" ref="C953:X953" si="4396">36.8+RAND()*(0.4)</f>
        <v>37.0603082644546</v>
      </c>
      <c r="D953" s="5">
        <f ca="1" t="shared" si="4396"/>
        <v>37.1336512602436</v>
      </c>
      <c r="E953" s="5">
        <f ca="1" t="shared" si="4396"/>
        <v>37.1284380536485</v>
      </c>
      <c r="F953" s="5">
        <f ca="1" t="shared" si="4396"/>
        <v>36.8236447773738</v>
      </c>
      <c r="G953" s="5">
        <f ca="1" t="shared" si="4396"/>
        <v>36.8105463033363</v>
      </c>
      <c r="H953" s="5">
        <f ca="1" t="shared" si="4396"/>
        <v>37.066979857957</v>
      </c>
      <c r="I953" s="5">
        <f ca="1" t="shared" si="4396"/>
        <v>36.9552847905272</v>
      </c>
      <c r="J953" s="5">
        <f ca="1" t="shared" si="4396"/>
        <v>37.056234565423</v>
      </c>
      <c r="K953" s="5">
        <f ca="1" t="shared" si="4396"/>
        <v>36.978466009056</v>
      </c>
      <c r="L953" s="5">
        <f ca="1" t="shared" si="4396"/>
        <v>37.156791796543</v>
      </c>
      <c r="M953" s="5">
        <f ca="1" t="shared" si="4396"/>
        <v>37.1750479492606</v>
      </c>
      <c r="N953" s="5">
        <f ca="1" t="shared" si="4396"/>
        <v>36.8490623066035</v>
      </c>
      <c r="O953" s="5">
        <f ca="1" t="shared" si="4396"/>
        <v>36.8087304560425</v>
      </c>
      <c r="P953" s="5">
        <f ca="1" t="shared" si="4396"/>
        <v>36.838631414195</v>
      </c>
      <c r="Q953" s="5">
        <f ca="1" t="shared" si="4396"/>
        <v>37.1886391626053</v>
      </c>
      <c r="R953" s="5">
        <f ca="1" t="shared" si="4396"/>
        <v>36.8507427144818</v>
      </c>
      <c r="S953" s="5">
        <f ca="1" t="shared" si="4396"/>
        <v>37.1649819246319</v>
      </c>
      <c r="T953" s="5">
        <f ca="1" t="shared" si="4396"/>
        <v>36.9412117242976</v>
      </c>
      <c r="U953" s="5">
        <f ca="1" t="shared" si="4396"/>
        <v>36.9719257303991</v>
      </c>
      <c r="V953" s="5">
        <f ca="1" t="shared" si="4396"/>
        <v>36.9000141030632</v>
      </c>
      <c r="W953" s="5">
        <f ca="1" t="shared" si="4396"/>
        <v>36.9267969985457</v>
      </c>
      <c r="X953" s="5">
        <f ca="1" t="shared" si="4396"/>
        <v>37.0604145886859</v>
      </c>
    </row>
    <row r="954" spans="1:24">
      <c r="A954" s="5" t="s">
        <v>5</v>
      </c>
      <c r="B954" s="5">
        <f ca="1">B953-37</f>
        <v>-0.0787024073763192</v>
      </c>
      <c r="C954" s="5">
        <f ca="1" t="shared" ref="C954" si="4397">C953-37</f>
        <v>0.0603082644545765</v>
      </c>
      <c r="D954" s="5">
        <f ca="1" t="shared" ref="D954" si="4398">D953-37</f>
        <v>0.133651260243575</v>
      </c>
      <c r="E954" s="5">
        <f ca="1" t="shared" ref="E954" si="4399">E953-37</f>
        <v>0.12843805364848</v>
      </c>
      <c r="F954" s="5">
        <f ca="1" t="shared" ref="F954" si="4400">F953-37</f>
        <v>-0.176355222626157</v>
      </c>
      <c r="G954" s="5">
        <f ca="1" t="shared" ref="G954" si="4401">G953-37</f>
        <v>-0.189453696663691</v>
      </c>
      <c r="H954" s="5">
        <f ca="1" t="shared" ref="H954" si="4402">H953-37</f>
        <v>0.0669798579569587</v>
      </c>
      <c r="I954" s="5">
        <f ca="1" t="shared" ref="I954" si="4403">I953-37</f>
        <v>-0.0447152094727983</v>
      </c>
      <c r="J954" s="5">
        <f ca="1" t="shared" ref="J954" si="4404">J953-37</f>
        <v>0.0562345654230185</v>
      </c>
      <c r="K954" s="5">
        <f ca="1" t="shared" ref="K954" si="4405">K953-37</f>
        <v>-0.021533990944036</v>
      </c>
      <c r="L954" s="5">
        <f ca="1" t="shared" ref="L954" si="4406">L953-37</f>
        <v>0.156791796543004</v>
      </c>
      <c r="M954" s="5">
        <f ca="1" t="shared" ref="M954" si="4407">M953-37</f>
        <v>0.175047949260609</v>
      </c>
      <c r="N954" s="5">
        <f ca="1" t="shared" ref="N954" si="4408">N953-37</f>
        <v>-0.15093769339655</v>
      </c>
      <c r="O954" s="5">
        <f ca="1" t="shared" ref="O954" si="4409">O953-37</f>
        <v>-0.19126954395751</v>
      </c>
      <c r="P954" s="5">
        <f ca="1" t="shared" ref="P954" si="4410">P953-37</f>
        <v>-0.161368585805015</v>
      </c>
      <c r="Q954" s="5">
        <f ca="1" t="shared" ref="Q954" si="4411">Q953-37</f>
        <v>0.188639162605291</v>
      </c>
      <c r="R954" s="5">
        <f ca="1" t="shared" ref="R954" si="4412">R953-37</f>
        <v>-0.149257285518203</v>
      </c>
      <c r="S954" s="5">
        <f ca="1" t="shared" ref="S954" si="4413">S953-37</f>
        <v>0.164981924631853</v>
      </c>
      <c r="T954" s="5">
        <f ca="1" t="shared" ref="T954" si="4414">T953-37</f>
        <v>-0.0587882757024047</v>
      </c>
      <c r="U954" s="5">
        <f ca="1" t="shared" ref="U954" si="4415">U953-37</f>
        <v>-0.0280742696009142</v>
      </c>
      <c r="V954" s="5">
        <f ca="1" t="shared" ref="V954" si="4416">V953-37</f>
        <v>-0.0999858969368148</v>
      </c>
      <c r="W954" s="5">
        <f ca="1" t="shared" ref="W954" si="4417">W953-37</f>
        <v>-0.0732030014542886</v>
      </c>
      <c r="X954" s="5">
        <f ca="1" t="shared" ref="X954" si="4418">X953-37</f>
        <v>0.06041458868593</v>
      </c>
    </row>
    <row r="955" spans="1:24">
      <c r="A955" s="3"/>
      <c r="B955" s="3">
        <f>B950+23</f>
        <v>4279</v>
      </c>
      <c r="C955" s="3">
        <f>B955+1</f>
        <v>4280</v>
      </c>
      <c r="D955" s="3">
        <f t="shared" ref="D955:X955" si="4419">C955+1</f>
        <v>4281</v>
      </c>
      <c r="E955" s="3">
        <f t="shared" si="4419"/>
        <v>4282</v>
      </c>
      <c r="F955" s="3">
        <f t="shared" si="4419"/>
        <v>4283</v>
      </c>
      <c r="G955" s="3">
        <f t="shared" si="4419"/>
        <v>4284</v>
      </c>
      <c r="H955" s="3">
        <f t="shared" si="4419"/>
        <v>4285</v>
      </c>
      <c r="I955" s="3">
        <f t="shared" si="4419"/>
        <v>4286</v>
      </c>
      <c r="J955" s="3">
        <f t="shared" si="4419"/>
        <v>4287</v>
      </c>
      <c r="K955" s="3">
        <f t="shared" si="4419"/>
        <v>4288</v>
      </c>
      <c r="L955" s="3">
        <f t="shared" si="4419"/>
        <v>4289</v>
      </c>
      <c r="M955" s="3">
        <f t="shared" si="4419"/>
        <v>4290</v>
      </c>
      <c r="N955" s="3">
        <f t="shared" si="4419"/>
        <v>4291</v>
      </c>
      <c r="O955" s="3">
        <f t="shared" si="4419"/>
        <v>4292</v>
      </c>
      <c r="P955" s="3">
        <f t="shared" si="4419"/>
        <v>4293</v>
      </c>
      <c r="Q955" s="3">
        <f t="shared" si="4419"/>
        <v>4294</v>
      </c>
      <c r="R955" s="3">
        <f t="shared" si="4419"/>
        <v>4295</v>
      </c>
      <c r="S955" s="3">
        <f t="shared" si="4419"/>
        <v>4296</v>
      </c>
      <c r="T955" s="3">
        <f t="shared" si="4419"/>
        <v>4297</v>
      </c>
      <c r="U955" s="3">
        <f t="shared" si="4419"/>
        <v>4298</v>
      </c>
      <c r="V955" s="3">
        <f t="shared" si="4419"/>
        <v>4299</v>
      </c>
      <c r="W955" s="3">
        <f t="shared" si="4419"/>
        <v>4300</v>
      </c>
      <c r="X955" s="3">
        <f t="shared" si="4419"/>
        <v>4301</v>
      </c>
    </row>
    <row r="956" spans="1:24">
      <c r="A956" s="3" t="s">
        <v>1</v>
      </c>
      <c r="B956" s="4" t="s">
        <v>2</v>
      </c>
      <c r="C956" s="4" t="s">
        <v>2</v>
      </c>
      <c r="D956" s="4" t="s">
        <v>2</v>
      </c>
      <c r="E956" s="4" t="s">
        <v>2</v>
      </c>
      <c r="F956" s="4" t="s">
        <v>2</v>
      </c>
      <c r="G956" s="4" t="s">
        <v>2</v>
      </c>
      <c r="H956" s="4" t="s">
        <v>2</v>
      </c>
      <c r="I956" s="4" t="s">
        <v>2</v>
      </c>
      <c r="J956" s="4" t="s">
        <v>2</v>
      </c>
      <c r="K956" s="4" t="s">
        <v>2</v>
      </c>
      <c r="L956" s="4" t="s">
        <v>2</v>
      </c>
      <c r="M956" s="4" t="s">
        <v>2</v>
      </c>
      <c r="N956" s="4" t="s">
        <v>2</v>
      </c>
      <c r="O956" s="4" t="s">
        <v>2</v>
      </c>
      <c r="P956" s="4" t="s">
        <v>2</v>
      </c>
      <c r="Q956" s="4" t="s">
        <v>2</v>
      </c>
      <c r="R956" s="4" t="s">
        <v>2</v>
      </c>
      <c r="S956" s="4" t="s">
        <v>2</v>
      </c>
      <c r="T956" s="4" t="s">
        <v>2</v>
      </c>
      <c r="U956" s="4" t="s">
        <v>2</v>
      </c>
      <c r="V956" s="4" t="s">
        <v>2</v>
      </c>
      <c r="W956" s="4" t="s">
        <v>2</v>
      </c>
      <c r="X956" s="4" t="s">
        <v>2</v>
      </c>
    </row>
    <row r="957" spans="1:24">
      <c r="A957" s="3" t="s">
        <v>3</v>
      </c>
      <c r="B957" s="4" t="s">
        <v>2</v>
      </c>
      <c r="C957" s="4" t="s">
        <v>2</v>
      </c>
      <c r="D957" s="4" t="s">
        <v>2</v>
      </c>
      <c r="E957" s="4" t="s">
        <v>2</v>
      </c>
      <c r="F957" s="4" t="s">
        <v>2</v>
      </c>
      <c r="G957" s="4" t="s">
        <v>2</v>
      </c>
      <c r="H957" s="4" t="s">
        <v>2</v>
      </c>
      <c r="I957" s="4" t="s">
        <v>2</v>
      </c>
      <c r="J957" s="4" t="s">
        <v>2</v>
      </c>
      <c r="K957" s="4" t="s">
        <v>2</v>
      </c>
      <c r="L957" s="4" t="s">
        <v>2</v>
      </c>
      <c r="M957" s="4" t="s">
        <v>2</v>
      </c>
      <c r="N957" s="4" t="s">
        <v>2</v>
      </c>
      <c r="O957" s="4" t="s">
        <v>2</v>
      </c>
      <c r="P957" s="4" t="s">
        <v>2</v>
      </c>
      <c r="Q957" s="4" t="s">
        <v>2</v>
      </c>
      <c r="R957" s="4" t="s">
        <v>2</v>
      </c>
      <c r="S957" s="4" t="s">
        <v>2</v>
      </c>
      <c r="T957" s="4" t="s">
        <v>2</v>
      </c>
      <c r="U957" s="4" t="s">
        <v>2</v>
      </c>
      <c r="V957" s="4" t="s">
        <v>2</v>
      </c>
      <c r="W957" s="4" t="s">
        <v>2</v>
      </c>
      <c r="X957" s="4" t="s">
        <v>2</v>
      </c>
    </row>
    <row r="958" spans="1:24">
      <c r="A958" s="5" t="s">
        <v>4</v>
      </c>
      <c r="B958" s="5">
        <f ca="1">36.8+RAND()*(0.4)</f>
        <v>37.1324358537927</v>
      </c>
      <c r="C958" s="5">
        <f ca="1" t="shared" ref="C958:X958" si="4420">36.8+RAND()*(0.4)</f>
        <v>36.9046589348344</v>
      </c>
      <c r="D958" s="5">
        <f ca="1" t="shared" si="4420"/>
        <v>36.9527043227281</v>
      </c>
      <c r="E958" s="5">
        <f ca="1" t="shared" si="4420"/>
        <v>36.9473300330147</v>
      </c>
      <c r="F958" s="5">
        <f ca="1" t="shared" si="4420"/>
        <v>36.8015534742719</v>
      </c>
      <c r="G958" s="5">
        <f ca="1" t="shared" si="4420"/>
        <v>36.8419333365718</v>
      </c>
      <c r="H958" s="5">
        <f ca="1" t="shared" si="4420"/>
        <v>37.0462018906039</v>
      </c>
      <c r="I958" s="5">
        <f ca="1" t="shared" si="4420"/>
        <v>36.8029697858679</v>
      </c>
      <c r="J958" s="5">
        <f ca="1" t="shared" si="4420"/>
        <v>36.9923416434479</v>
      </c>
      <c r="K958" s="5">
        <f ca="1" t="shared" si="4420"/>
        <v>36.8171330986555</v>
      </c>
      <c r="L958" s="5">
        <f ca="1" t="shared" si="4420"/>
        <v>37.0047435620418</v>
      </c>
      <c r="M958" s="5">
        <f ca="1" t="shared" si="4420"/>
        <v>36.9328985312091</v>
      </c>
      <c r="N958" s="5">
        <f ca="1" t="shared" si="4420"/>
        <v>37.0397675880619</v>
      </c>
      <c r="O958" s="5">
        <f ca="1" t="shared" si="4420"/>
        <v>37.1779873643124</v>
      </c>
      <c r="P958" s="5">
        <f ca="1" t="shared" si="4420"/>
        <v>37.0382247156158</v>
      </c>
      <c r="Q958" s="5">
        <f ca="1" t="shared" si="4420"/>
        <v>37.0677997071531</v>
      </c>
      <c r="R958" s="5">
        <f ca="1" t="shared" si="4420"/>
        <v>37.0327097943648</v>
      </c>
      <c r="S958" s="5">
        <f ca="1" t="shared" si="4420"/>
        <v>37.0433377123423</v>
      </c>
      <c r="T958" s="5">
        <f ca="1" t="shared" si="4420"/>
        <v>36.9548197125357</v>
      </c>
      <c r="U958" s="5">
        <f ca="1" t="shared" si="4420"/>
        <v>36.9816229856505</v>
      </c>
      <c r="V958" s="5">
        <f ca="1" t="shared" si="4420"/>
        <v>37.1940505561154</v>
      </c>
      <c r="W958" s="5">
        <f ca="1" t="shared" si="4420"/>
        <v>37.0683376142323</v>
      </c>
      <c r="X958" s="5">
        <f ca="1" t="shared" si="4420"/>
        <v>36.818203155497</v>
      </c>
    </row>
    <row r="959" spans="1:24">
      <c r="A959" s="5" t="s">
        <v>5</v>
      </c>
      <c r="B959" s="5">
        <f ca="1">B958-37</f>
        <v>0.132435853792664</v>
      </c>
      <c r="C959" s="5">
        <f ca="1" t="shared" ref="C959" si="4421">C958-37</f>
        <v>-0.0953410651655844</v>
      </c>
      <c r="D959" s="5">
        <f ca="1" t="shared" ref="D959" si="4422">D958-37</f>
        <v>-0.0472956772719257</v>
      </c>
      <c r="E959" s="5">
        <f ca="1" t="shared" ref="E959" si="4423">E958-37</f>
        <v>-0.0526699669852775</v>
      </c>
      <c r="F959" s="5">
        <f ca="1" t="shared" ref="F959" si="4424">F958-37</f>
        <v>-0.19844652572808</v>
      </c>
      <c r="G959" s="5">
        <f ca="1" t="shared" ref="G959" si="4425">G958-37</f>
        <v>-0.158066663428244</v>
      </c>
      <c r="H959" s="5">
        <f ca="1" t="shared" ref="H959" si="4426">H958-37</f>
        <v>0.0462018906039248</v>
      </c>
      <c r="I959" s="5">
        <f ca="1" t="shared" ref="I959" si="4427">I958-37</f>
        <v>-0.19703021413212</v>
      </c>
      <c r="J959" s="5">
        <f ca="1" t="shared" ref="J959" si="4428">J958-37</f>
        <v>-0.00765835655206359</v>
      </c>
      <c r="K959" s="5">
        <f ca="1" t="shared" ref="K959" si="4429">K958-37</f>
        <v>-0.182866901344497</v>
      </c>
      <c r="L959" s="5">
        <f ca="1" t="shared" ref="L959" si="4430">L958-37</f>
        <v>0.00474356204181703</v>
      </c>
      <c r="M959" s="5">
        <f ca="1" t="shared" ref="M959" si="4431">M958-37</f>
        <v>-0.0671014687909164</v>
      </c>
      <c r="N959" s="5">
        <f ca="1" t="shared" ref="N959" si="4432">N958-37</f>
        <v>0.0397675880619133</v>
      </c>
      <c r="O959" s="5">
        <f ca="1" t="shared" ref="O959" si="4433">O958-37</f>
        <v>0.177987364312408</v>
      </c>
      <c r="P959" s="5">
        <f ca="1" t="shared" ref="P959" si="4434">P958-37</f>
        <v>0.038224715615776</v>
      </c>
      <c r="Q959" s="5">
        <f ca="1" t="shared" ref="Q959" si="4435">Q958-37</f>
        <v>0.0677997071531351</v>
      </c>
      <c r="R959" s="5">
        <f ca="1" t="shared" ref="R959" si="4436">R958-37</f>
        <v>0.0327097943647559</v>
      </c>
      <c r="S959" s="5">
        <f ca="1" t="shared" ref="S959" si="4437">S958-37</f>
        <v>0.0433377123422858</v>
      </c>
      <c r="T959" s="5">
        <f ca="1" t="shared" ref="T959" si="4438">T958-37</f>
        <v>-0.0451802874642908</v>
      </c>
      <c r="U959" s="5">
        <f ca="1" t="shared" ref="U959" si="4439">U958-37</f>
        <v>-0.0183770143494897</v>
      </c>
      <c r="V959" s="5">
        <f ca="1" t="shared" ref="V959" si="4440">V958-37</f>
        <v>0.194050556115421</v>
      </c>
      <c r="W959" s="5">
        <f ca="1" t="shared" ref="W959" si="4441">W958-37</f>
        <v>0.0683376142323056</v>
      </c>
      <c r="X959" s="5">
        <f ca="1" t="shared" ref="X959" si="4442">X958-37</f>
        <v>-0.181796844503005</v>
      </c>
    </row>
    <row r="960" spans="1:24">
      <c r="A960" s="3"/>
      <c r="B960" s="3">
        <f>B955+23</f>
        <v>4302</v>
      </c>
      <c r="C960" s="3">
        <f>B960+1</f>
        <v>4303</v>
      </c>
      <c r="D960" s="3">
        <f t="shared" ref="D960:X960" si="4443">C960+1</f>
        <v>4304</v>
      </c>
      <c r="E960" s="3">
        <f t="shared" si="4443"/>
        <v>4305</v>
      </c>
      <c r="F960" s="3">
        <f t="shared" si="4443"/>
        <v>4306</v>
      </c>
      <c r="G960" s="3">
        <f t="shared" si="4443"/>
        <v>4307</v>
      </c>
      <c r="H960" s="3">
        <f t="shared" si="4443"/>
        <v>4308</v>
      </c>
      <c r="I960" s="3">
        <f t="shared" si="4443"/>
        <v>4309</v>
      </c>
      <c r="J960" s="3">
        <f t="shared" si="4443"/>
        <v>4310</v>
      </c>
      <c r="K960" s="3">
        <f t="shared" si="4443"/>
        <v>4311</v>
      </c>
      <c r="L960" s="3">
        <f t="shared" si="4443"/>
        <v>4312</v>
      </c>
      <c r="M960" s="3">
        <f t="shared" si="4443"/>
        <v>4313</v>
      </c>
      <c r="N960" s="3">
        <f t="shared" si="4443"/>
        <v>4314</v>
      </c>
      <c r="O960" s="3">
        <f t="shared" si="4443"/>
        <v>4315</v>
      </c>
      <c r="P960" s="3">
        <f t="shared" si="4443"/>
        <v>4316</v>
      </c>
      <c r="Q960" s="3">
        <f t="shared" si="4443"/>
        <v>4317</v>
      </c>
      <c r="R960" s="3">
        <f t="shared" si="4443"/>
        <v>4318</v>
      </c>
      <c r="S960" s="3">
        <f t="shared" si="4443"/>
        <v>4319</v>
      </c>
      <c r="T960" s="3">
        <f t="shared" si="4443"/>
        <v>4320</v>
      </c>
      <c r="U960" s="3">
        <f t="shared" si="4443"/>
        <v>4321</v>
      </c>
      <c r="V960" s="3">
        <f t="shared" si="4443"/>
        <v>4322</v>
      </c>
      <c r="W960" s="3">
        <f t="shared" si="4443"/>
        <v>4323</v>
      </c>
      <c r="X960" s="3">
        <f t="shared" si="4443"/>
        <v>4324</v>
      </c>
    </row>
    <row r="961" spans="1:24">
      <c r="A961" s="3" t="s">
        <v>1</v>
      </c>
      <c r="B961" s="4" t="s">
        <v>2</v>
      </c>
      <c r="C961" s="4" t="s">
        <v>2</v>
      </c>
      <c r="D961" s="4" t="s">
        <v>2</v>
      </c>
      <c r="E961" s="4" t="s">
        <v>2</v>
      </c>
      <c r="F961" s="4" t="s">
        <v>2</v>
      </c>
      <c r="G961" s="4" t="s">
        <v>2</v>
      </c>
      <c r="H961" s="4" t="s">
        <v>2</v>
      </c>
      <c r="I961" s="4" t="s">
        <v>2</v>
      </c>
      <c r="J961" s="4" t="s">
        <v>2</v>
      </c>
      <c r="K961" s="4" t="s">
        <v>2</v>
      </c>
      <c r="L961" s="4" t="s">
        <v>2</v>
      </c>
      <c r="M961" s="4" t="s">
        <v>2</v>
      </c>
      <c r="N961" s="4" t="s">
        <v>2</v>
      </c>
      <c r="O961" s="4" t="s">
        <v>2</v>
      </c>
      <c r="P961" s="4" t="s">
        <v>2</v>
      </c>
      <c r="Q961" s="4" t="s">
        <v>2</v>
      </c>
      <c r="R961" s="4" t="s">
        <v>2</v>
      </c>
      <c r="S961" s="4" t="s">
        <v>2</v>
      </c>
      <c r="T961" s="4" t="s">
        <v>2</v>
      </c>
      <c r="U961" s="4" t="s">
        <v>2</v>
      </c>
      <c r="V961" s="4" t="s">
        <v>2</v>
      </c>
      <c r="W961" s="4" t="s">
        <v>2</v>
      </c>
      <c r="X961" s="4" t="s">
        <v>2</v>
      </c>
    </row>
    <row r="962" spans="1:24">
      <c r="A962" s="3" t="s">
        <v>3</v>
      </c>
      <c r="B962" s="4" t="s">
        <v>2</v>
      </c>
      <c r="C962" s="4" t="s">
        <v>2</v>
      </c>
      <c r="D962" s="4" t="s">
        <v>2</v>
      </c>
      <c r="E962" s="4" t="s">
        <v>2</v>
      </c>
      <c r="F962" s="4" t="s">
        <v>2</v>
      </c>
      <c r="G962" s="4" t="s">
        <v>2</v>
      </c>
      <c r="H962" s="4" t="s">
        <v>2</v>
      </c>
      <c r="I962" s="4" t="s">
        <v>2</v>
      </c>
      <c r="J962" s="4" t="s">
        <v>2</v>
      </c>
      <c r="K962" s="4" t="s">
        <v>2</v>
      </c>
      <c r="L962" s="4" t="s">
        <v>2</v>
      </c>
      <c r="M962" s="4" t="s">
        <v>2</v>
      </c>
      <c r="N962" s="4" t="s">
        <v>2</v>
      </c>
      <c r="O962" s="4" t="s">
        <v>2</v>
      </c>
      <c r="P962" s="4" t="s">
        <v>2</v>
      </c>
      <c r="Q962" s="4" t="s">
        <v>2</v>
      </c>
      <c r="R962" s="4" t="s">
        <v>2</v>
      </c>
      <c r="S962" s="4" t="s">
        <v>2</v>
      </c>
      <c r="T962" s="4" t="s">
        <v>2</v>
      </c>
      <c r="U962" s="4" t="s">
        <v>2</v>
      </c>
      <c r="V962" s="4" t="s">
        <v>2</v>
      </c>
      <c r="W962" s="4" t="s">
        <v>2</v>
      </c>
      <c r="X962" s="4" t="s">
        <v>2</v>
      </c>
    </row>
    <row r="963" spans="1:24">
      <c r="A963" s="5" t="s">
        <v>4</v>
      </c>
      <c r="B963" s="5">
        <f ca="1">36.8+RAND()*(0.4)</f>
        <v>37.1964822865504</v>
      </c>
      <c r="C963" s="5">
        <f ca="1" t="shared" ref="C963:X963" si="4444">36.8+RAND()*(0.4)</f>
        <v>36.823369144786</v>
      </c>
      <c r="D963" s="5">
        <f ca="1" t="shared" si="4444"/>
        <v>37.0778708957439</v>
      </c>
      <c r="E963" s="5">
        <f ca="1" t="shared" si="4444"/>
        <v>36.8785454911612</v>
      </c>
      <c r="F963" s="5">
        <f ca="1" t="shared" si="4444"/>
        <v>37.0868010866337</v>
      </c>
      <c r="G963" s="5">
        <f ca="1" t="shared" si="4444"/>
        <v>37.1552354945361</v>
      </c>
      <c r="H963" s="5">
        <f ca="1" t="shared" si="4444"/>
        <v>37.1889462041943</v>
      </c>
      <c r="I963" s="5">
        <f ca="1" t="shared" si="4444"/>
        <v>36.9544478180728</v>
      </c>
      <c r="J963" s="5">
        <f ca="1" t="shared" si="4444"/>
        <v>37.1059029168876</v>
      </c>
      <c r="K963" s="5">
        <f ca="1" t="shared" si="4444"/>
        <v>36.8832856429546</v>
      </c>
      <c r="L963" s="5">
        <f ca="1" t="shared" si="4444"/>
        <v>37.1362552467531</v>
      </c>
      <c r="M963" s="5">
        <f ca="1" t="shared" si="4444"/>
        <v>36.8552173420593</v>
      </c>
      <c r="N963" s="5">
        <f ca="1" t="shared" si="4444"/>
        <v>36.9052646625643</v>
      </c>
      <c r="O963" s="5">
        <f ca="1" t="shared" si="4444"/>
        <v>37.1399704490125</v>
      </c>
      <c r="P963" s="5">
        <f ca="1" t="shared" si="4444"/>
        <v>36.8546399700639</v>
      </c>
      <c r="Q963" s="5">
        <f ca="1" t="shared" si="4444"/>
        <v>36.8813808275065</v>
      </c>
      <c r="R963" s="5">
        <f ca="1" t="shared" si="4444"/>
        <v>36.9330454713447</v>
      </c>
      <c r="S963" s="5">
        <f ca="1" t="shared" si="4444"/>
        <v>36.9112919915611</v>
      </c>
      <c r="T963" s="5">
        <f ca="1" t="shared" si="4444"/>
        <v>37.0662195734359</v>
      </c>
      <c r="U963" s="5">
        <f ca="1" t="shared" si="4444"/>
        <v>36.8474771385767</v>
      </c>
      <c r="V963" s="5">
        <f ca="1" t="shared" si="4444"/>
        <v>36.889601037477</v>
      </c>
      <c r="W963" s="5">
        <f ca="1" t="shared" si="4444"/>
        <v>36.9379499262133</v>
      </c>
      <c r="X963" s="5">
        <f ca="1" t="shared" si="4444"/>
        <v>36.8195181627494</v>
      </c>
    </row>
    <row r="964" spans="1:24">
      <c r="A964" s="5" t="s">
        <v>5</v>
      </c>
      <c r="B964" s="5">
        <f ca="1">B963-37</f>
        <v>0.196482286550435</v>
      </c>
      <c r="C964" s="5">
        <f ca="1" t="shared" ref="C964" si="4445">C963-37</f>
        <v>-0.176630855213965</v>
      </c>
      <c r="D964" s="5">
        <f ca="1" t="shared" ref="D964" si="4446">D963-37</f>
        <v>0.0778708957439136</v>
      </c>
      <c r="E964" s="5">
        <f ca="1" t="shared" ref="E964" si="4447">E963-37</f>
        <v>-0.121454508838795</v>
      </c>
      <c r="F964" s="5">
        <f ca="1" t="shared" ref="F964" si="4448">F963-37</f>
        <v>0.0868010866336704</v>
      </c>
      <c r="G964" s="5">
        <f ca="1" t="shared" ref="G964" si="4449">G963-37</f>
        <v>0.155235494536143</v>
      </c>
      <c r="H964" s="5">
        <f ca="1" t="shared" ref="H964" si="4450">H963-37</f>
        <v>0.188946204194345</v>
      </c>
      <c r="I964" s="5">
        <f ca="1" t="shared" ref="I964" si="4451">I963-37</f>
        <v>-0.0455521819271709</v>
      </c>
      <c r="J964" s="5">
        <f ca="1" t="shared" ref="J964" si="4452">J963-37</f>
        <v>0.105902916887572</v>
      </c>
      <c r="K964" s="5">
        <f ca="1" t="shared" ref="K964" si="4453">K963-37</f>
        <v>-0.116714357045389</v>
      </c>
      <c r="L964" s="5">
        <f ca="1" t="shared" ref="L964" si="4454">L963-37</f>
        <v>0.13625524675313</v>
      </c>
      <c r="M964" s="5">
        <f ca="1" t="shared" ref="M964" si="4455">M963-37</f>
        <v>-0.144782657940681</v>
      </c>
      <c r="N964" s="5">
        <f ca="1" t="shared" ref="N964" si="4456">N963-37</f>
        <v>-0.0947353374357007</v>
      </c>
      <c r="O964" s="5">
        <f ca="1" t="shared" ref="O964" si="4457">O963-37</f>
        <v>0.139970449012488</v>
      </c>
      <c r="P964" s="5">
        <f ca="1" t="shared" ref="P964" si="4458">P963-37</f>
        <v>-0.145360029936136</v>
      </c>
      <c r="Q964" s="5">
        <f ca="1" t="shared" ref="Q964" si="4459">Q963-37</f>
        <v>-0.118619172493524</v>
      </c>
      <c r="R964" s="5">
        <f ca="1" t="shared" ref="R964" si="4460">R963-37</f>
        <v>-0.0669545286553372</v>
      </c>
      <c r="S964" s="5">
        <f ca="1" t="shared" ref="S964" si="4461">S963-37</f>
        <v>-0.0887080084388998</v>
      </c>
      <c r="T964" s="5">
        <f ca="1" t="shared" ref="T964" si="4462">T963-37</f>
        <v>0.066219573435859</v>
      </c>
      <c r="U964" s="5">
        <f ca="1" t="shared" ref="U964" si="4463">U963-37</f>
        <v>-0.152522861423265</v>
      </c>
      <c r="V964" s="5">
        <f ca="1" t="shared" ref="V964" si="4464">V963-37</f>
        <v>-0.11039896252295</v>
      </c>
      <c r="W964" s="5">
        <f ca="1" t="shared" ref="W964" si="4465">W963-37</f>
        <v>-0.0620500737867147</v>
      </c>
      <c r="X964" s="5">
        <f ca="1" t="shared" ref="X964" si="4466">X963-37</f>
        <v>-0.180481837250561</v>
      </c>
    </row>
    <row r="965" spans="1:24">
      <c r="A965" s="3"/>
      <c r="B965" s="3">
        <f>B960+23</f>
        <v>4325</v>
      </c>
      <c r="C965" s="3">
        <f>B965+1</f>
        <v>4326</v>
      </c>
      <c r="D965" s="3">
        <f t="shared" ref="D965:X965" si="4467">C965+1</f>
        <v>4327</v>
      </c>
      <c r="E965" s="3">
        <f t="shared" si="4467"/>
        <v>4328</v>
      </c>
      <c r="F965" s="3">
        <f t="shared" si="4467"/>
        <v>4329</v>
      </c>
      <c r="G965" s="3">
        <f t="shared" si="4467"/>
        <v>4330</v>
      </c>
      <c r="H965" s="3">
        <f t="shared" si="4467"/>
        <v>4331</v>
      </c>
      <c r="I965" s="3">
        <f t="shared" si="4467"/>
        <v>4332</v>
      </c>
      <c r="J965" s="3">
        <f t="shared" si="4467"/>
        <v>4333</v>
      </c>
      <c r="K965" s="3">
        <f t="shared" si="4467"/>
        <v>4334</v>
      </c>
      <c r="L965" s="3">
        <f t="shared" si="4467"/>
        <v>4335</v>
      </c>
      <c r="M965" s="3">
        <f t="shared" si="4467"/>
        <v>4336</v>
      </c>
      <c r="N965" s="3">
        <f t="shared" si="4467"/>
        <v>4337</v>
      </c>
      <c r="O965" s="3">
        <f t="shared" si="4467"/>
        <v>4338</v>
      </c>
      <c r="P965" s="3">
        <f t="shared" si="4467"/>
        <v>4339</v>
      </c>
      <c r="Q965" s="3">
        <f t="shared" si="4467"/>
        <v>4340</v>
      </c>
      <c r="R965" s="3">
        <f t="shared" si="4467"/>
        <v>4341</v>
      </c>
      <c r="S965" s="3">
        <f t="shared" si="4467"/>
        <v>4342</v>
      </c>
      <c r="T965" s="3">
        <f t="shared" si="4467"/>
        <v>4343</v>
      </c>
      <c r="U965" s="3">
        <f t="shared" si="4467"/>
        <v>4344</v>
      </c>
      <c r="V965" s="3">
        <f t="shared" si="4467"/>
        <v>4345</v>
      </c>
      <c r="W965" s="3">
        <f t="shared" si="4467"/>
        <v>4346</v>
      </c>
      <c r="X965" s="3">
        <f t="shared" si="4467"/>
        <v>4347</v>
      </c>
    </row>
    <row r="966" spans="1:24">
      <c r="A966" s="3" t="s">
        <v>1</v>
      </c>
      <c r="B966" s="4" t="s">
        <v>2</v>
      </c>
      <c r="C966" s="4" t="s">
        <v>2</v>
      </c>
      <c r="D966" s="4" t="s">
        <v>2</v>
      </c>
      <c r="E966" s="4" t="s">
        <v>2</v>
      </c>
      <c r="F966" s="4" t="s">
        <v>2</v>
      </c>
      <c r="G966" s="4" t="s">
        <v>2</v>
      </c>
      <c r="H966" s="4" t="s">
        <v>2</v>
      </c>
      <c r="I966" s="4" t="s">
        <v>2</v>
      </c>
      <c r="J966" s="4" t="s">
        <v>2</v>
      </c>
      <c r="K966" s="4" t="s">
        <v>2</v>
      </c>
      <c r="L966" s="4" t="s">
        <v>2</v>
      </c>
      <c r="M966" s="4" t="s">
        <v>2</v>
      </c>
      <c r="N966" s="4" t="s">
        <v>2</v>
      </c>
      <c r="O966" s="4" t="s">
        <v>2</v>
      </c>
      <c r="P966" s="4" t="s">
        <v>2</v>
      </c>
      <c r="Q966" s="4" t="s">
        <v>2</v>
      </c>
      <c r="R966" s="4" t="s">
        <v>2</v>
      </c>
      <c r="S966" s="4" t="s">
        <v>2</v>
      </c>
      <c r="T966" s="4" t="s">
        <v>2</v>
      </c>
      <c r="U966" s="4" t="s">
        <v>2</v>
      </c>
      <c r="V966" s="4" t="s">
        <v>2</v>
      </c>
      <c r="W966" s="4" t="s">
        <v>2</v>
      </c>
      <c r="X966" s="4" t="s">
        <v>2</v>
      </c>
    </row>
    <row r="967" spans="1:24">
      <c r="A967" s="3" t="s">
        <v>3</v>
      </c>
      <c r="B967" s="4" t="s">
        <v>2</v>
      </c>
      <c r="C967" s="4" t="s">
        <v>2</v>
      </c>
      <c r="D967" s="4" t="s">
        <v>2</v>
      </c>
      <c r="E967" s="4" t="s">
        <v>2</v>
      </c>
      <c r="F967" s="4" t="s">
        <v>2</v>
      </c>
      <c r="G967" s="4" t="s">
        <v>2</v>
      </c>
      <c r="H967" s="4" t="s">
        <v>2</v>
      </c>
      <c r="I967" s="4" t="s">
        <v>2</v>
      </c>
      <c r="J967" s="4" t="s">
        <v>2</v>
      </c>
      <c r="K967" s="4" t="s">
        <v>2</v>
      </c>
      <c r="L967" s="4" t="s">
        <v>2</v>
      </c>
      <c r="M967" s="4" t="s">
        <v>2</v>
      </c>
      <c r="N967" s="4" t="s">
        <v>2</v>
      </c>
      <c r="O967" s="4" t="s">
        <v>2</v>
      </c>
      <c r="P967" s="4" t="s">
        <v>2</v>
      </c>
      <c r="Q967" s="4" t="s">
        <v>2</v>
      </c>
      <c r="R967" s="4" t="s">
        <v>2</v>
      </c>
      <c r="S967" s="4" t="s">
        <v>2</v>
      </c>
      <c r="T967" s="4" t="s">
        <v>2</v>
      </c>
      <c r="U967" s="4" t="s">
        <v>2</v>
      </c>
      <c r="V967" s="4" t="s">
        <v>2</v>
      </c>
      <c r="W967" s="4" t="s">
        <v>2</v>
      </c>
      <c r="X967" s="4" t="s">
        <v>2</v>
      </c>
    </row>
    <row r="968" spans="1:24">
      <c r="A968" s="5" t="s">
        <v>4</v>
      </c>
      <c r="B968" s="5">
        <f ca="1">36.8+RAND()*(0.4)</f>
        <v>37.0778429199373</v>
      </c>
      <c r="C968" s="5">
        <f ca="1" t="shared" ref="C968:X968" si="4468">36.8+RAND()*(0.4)</f>
        <v>37.0385360083299</v>
      </c>
      <c r="D968" s="5">
        <f ca="1" t="shared" si="4468"/>
        <v>36.9590930220237</v>
      </c>
      <c r="E968" s="5">
        <f ca="1" t="shared" si="4468"/>
        <v>37.0695830546702</v>
      </c>
      <c r="F968" s="5">
        <f ca="1" t="shared" si="4468"/>
        <v>36.8718901292422</v>
      </c>
      <c r="G968" s="5">
        <f ca="1" t="shared" si="4468"/>
        <v>36.8533593713526</v>
      </c>
      <c r="H968" s="5">
        <f ca="1" t="shared" si="4468"/>
        <v>37.1814320221386</v>
      </c>
      <c r="I968" s="5">
        <f ca="1" t="shared" si="4468"/>
        <v>36.9142867055904</v>
      </c>
      <c r="J968" s="5">
        <f ca="1" t="shared" si="4468"/>
        <v>37.1490621938365</v>
      </c>
      <c r="K968" s="5">
        <f ca="1" t="shared" si="4468"/>
        <v>36.943546268093</v>
      </c>
      <c r="L968" s="5">
        <f ca="1" t="shared" si="4468"/>
        <v>36.9854962597281</v>
      </c>
      <c r="M968" s="5">
        <f ca="1" t="shared" si="4468"/>
        <v>37.0860497619305</v>
      </c>
      <c r="N968" s="5">
        <f ca="1" t="shared" si="4468"/>
        <v>37.0951583212529</v>
      </c>
      <c r="O968" s="5">
        <f ca="1" t="shared" si="4468"/>
        <v>37.0057245058793</v>
      </c>
      <c r="P968" s="5">
        <f ca="1" t="shared" si="4468"/>
        <v>37.1168023334805</v>
      </c>
      <c r="Q968" s="5">
        <f ca="1" t="shared" si="4468"/>
        <v>36.9689810653919</v>
      </c>
      <c r="R968" s="5">
        <f ca="1" t="shared" si="4468"/>
        <v>37.1098038344113</v>
      </c>
      <c r="S968" s="5">
        <f ca="1" t="shared" si="4468"/>
        <v>36.8745012174445</v>
      </c>
      <c r="T968" s="5">
        <f ca="1" t="shared" si="4468"/>
        <v>36.9514990084038</v>
      </c>
      <c r="U968" s="5">
        <f ca="1" t="shared" si="4468"/>
        <v>36.9154226271762</v>
      </c>
      <c r="V968" s="5">
        <f ca="1" t="shared" si="4468"/>
        <v>36.828385257523</v>
      </c>
      <c r="W968" s="5">
        <f ca="1" t="shared" si="4468"/>
        <v>37.154662786797</v>
      </c>
      <c r="X968" s="5">
        <f ca="1" t="shared" si="4468"/>
        <v>37.1890010474819</v>
      </c>
    </row>
    <row r="969" spans="1:24">
      <c r="A969" s="5" t="s">
        <v>5</v>
      </c>
      <c r="B969" s="5">
        <f ca="1">B968-37</f>
        <v>0.0778429199372752</v>
      </c>
      <c r="C969" s="5">
        <f ca="1" t="shared" ref="C969" si="4469">C968-37</f>
        <v>0.0385360083299275</v>
      </c>
      <c r="D969" s="5">
        <f ca="1" t="shared" ref="D969" si="4470">D968-37</f>
        <v>-0.0409069779763342</v>
      </c>
      <c r="E969" s="5">
        <f ca="1" t="shared" ref="E969" si="4471">E968-37</f>
        <v>0.069583054670197</v>
      </c>
      <c r="F969" s="5">
        <f ca="1" t="shared" ref="F969" si="4472">F968-37</f>
        <v>-0.128109870757847</v>
      </c>
      <c r="G969" s="5">
        <f ca="1" t="shared" ref="G969" si="4473">G968-37</f>
        <v>-0.146640628647447</v>
      </c>
      <c r="H969" s="5">
        <f ca="1" t="shared" ref="H969" si="4474">H968-37</f>
        <v>0.181432022138566</v>
      </c>
      <c r="I969" s="5">
        <f ca="1" t="shared" ref="I969" si="4475">I968-37</f>
        <v>-0.0857132944095653</v>
      </c>
      <c r="J969" s="5">
        <f ca="1" t="shared" ref="J969" si="4476">J968-37</f>
        <v>0.149062193836471</v>
      </c>
      <c r="K969" s="5">
        <f ca="1" t="shared" ref="K969" si="4477">K968-37</f>
        <v>-0.0564537319069842</v>
      </c>
      <c r="L969" s="5">
        <f ca="1" t="shared" ref="L969" si="4478">L968-37</f>
        <v>-0.0145037402719055</v>
      </c>
      <c r="M969" s="5">
        <f ca="1" t="shared" ref="M969" si="4479">M968-37</f>
        <v>0.0860497619304539</v>
      </c>
      <c r="N969" s="5">
        <f ca="1" t="shared" ref="N969" si="4480">N968-37</f>
        <v>0.0951583212528533</v>
      </c>
      <c r="O969" s="5">
        <f ca="1" t="shared" ref="O969" si="4481">O968-37</f>
        <v>0.00572450587932849</v>
      </c>
      <c r="P969" s="5">
        <f ca="1" t="shared" ref="P969" si="4482">P968-37</f>
        <v>0.116802333480507</v>
      </c>
      <c r="Q969" s="5">
        <f ca="1" t="shared" ref="Q969" si="4483">Q968-37</f>
        <v>-0.031018934608106</v>
      </c>
      <c r="R969" s="5">
        <f ca="1" t="shared" ref="R969" si="4484">R968-37</f>
        <v>0.109803834411295</v>
      </c>
      <c r="S969" s="5">
        <f ca="1" t="shared" ref="S969" si="4485">S968-37</f>
        <v>-0.125498782555511</v>
      </c>
      <c r="T969" s="5">
        <f ca="1" t="shared" ref="T969" si="4486">T968-37</f>
        <v>-0.0485009915961854</v>
      </c>
      <c r="U969" s="5">
        <f ca="1" t="shared" ref="U969" si="4487">U968-37</f>
        <v>-0.0845773728238441</v>
      </c>
      <c r="V969" s="5">
        <f ca="1" t="shared" ref="V969" si="4488">V968-37</f>
        <v>-0.171614742476955</v>
      </c>
      <c r="W969" s="5">
        <f ca="1" t="shared" ref="W969" si="4489">W968-37</f>
        <v>0.154662786797019</v>
      </c>
      <c r="X969" s="5">
        <f ca="1" t="shared" ref="X969" si="4490">X968-37</f>
        <v>0.189001047481874</v>
      </c>
    </row>
    <row r="970" spans="1:24">
      <c r="A970" s="3"/>
      <c r="B970" s="3">
        <f>B965+23</f>
        <v>4348</v>
      </c>
      <c r="C970" s="3">
        <f>B970+1</f>
        <v>4349</v>
      </c>
      <c r="D970" s="3">
        <f t="shared" ref="D970:X970" si="4491">C970+1</f>
        <v>4350</v>
      </c>
      <c r="E970" s="3">
        <f t="shared" si="4491"/>
        <v>4351</v>
      </c>
      <c r="F970" s="3">
        <f t="shared" si="4491"/>
        <v>4352</v>
      </c>
      <c r="G970" s="3">
        <f t="shared" si="4491"/>
        <v>4353</v>
      </c>
      <c r="H970" s="3">
        <f t="shared" si="4491"/>
        <v>4354</v>
      </c>
      <c r="I970" s="3">
        <f t="shared" si="4491"/>
        <v>4355</v>
      </c>
      <c r="J970" s="3">
        <f t="shared" si="4491"/>
        <v>4356</v>
      </c>
      <c r="K970" s="3">
        <f t="shared" si="4491"/>
        <v>4357</v>
      </c>
      <c r="L970" s="3">
        <f t="shared" si="4491"/>
        <v>4358</v>
      </c>
      <c r="M970" s="3">
        <f t="shared" si="4491"/>
        <v>4359</v>
      </c>
      <c r="N970" s="3">
        <f t="shared" si="4491"/>
        <v>4360</v>
      </c>
      <c r="O970" s="3">
        <f t="shared" si="4491"/>
        <v>4361</v>
      </c>
      <c r="P970" s="3">
        <f t="shared" si="4491"/>
        <v>4362</v>
      </c>
      <c r="Q970" s="3">
        <f t="shared" si="4491"/>
        <v>4363</v>
      </c>
      <c r="R970" s="3">
        <f t="shared" si="4491"/>
        <v>4364</v>
      </c>
      <c r="S970" s="3">
        <f t="shared" si="4491"/>
        <v>4365</v>
      </c>
      <c r="T970" s="3">
        <f t="shared" si="4491"/>
        <v>4366</v>
      </c>
      <c r="U970" s="3">
        <f t="shared" si="4491"/>
        <v>4367</v>
      </c>
      <c r="V970" s="3">
        <f t="shared" si="4491"/>
        <v>4368</v>
      </c>
      <c r="W970" s="3">
        <f t="shared" si="4491"/>
        <v>4369</v>
      </c>
      <c r="X970" s="3">
        <f t="shared" si="4491"/>
        <v>4370</v>
      </c>
    </row>
    <row r="971" spans="1:24">
      <c r="A971" s="3" t="s">
        <v>1</v>
      </c>
      <c r="B971" s="4" t="s">
        <v>2</v>
      </c>
      <c r="C971" s="4" t="s">
        <v>2</v>
      </c>
      <c r="D971" s="4" t="s">
        <v>2</v>
      </c>
      <c r="E971" s="4" t="s">
        <v>2</v>
      </c>
      <c r="F971" s="4" t="s">
        <v>2</v>
      </c>
      <c r="G971" s="4" t="s">
        <v>2</v>
      </c>
      <c r="H971" s="4" t="s">
        <v>2</v>
      </c>
      <c r="I971" s="4" t="s">
        <v>2</v>
      </c>
      <c r="J971" s="4" t="s">
        <v>2</v>
      </c>
      <c r="K971" s="4" t="s">
        <v>2</v>
      </c>
      <c r="L971" s="4" t="s">
        <v>2</v>
      </c>
      <c r="M971" s="4" t="s">
        <v>2</v>
      </c>
      <c r="N971" s="4" t="s">
        <v>2</v>
      </c>
      <c r="O971" s="4" t="s">
        <v>2</v>
      </c>
      <c r="P971" s="4" t="s">
        <v>2</v>
      </c>
      <c r="Q971" s="4" t="s">
        <v>2</v>
      </c>
      <c r="R971" s="4" t="s">
        <v>2</v>
      </c>
      <c r="S971" s="4" t="s">
        <v>2</v>
      </c>
      <c r="T971" s="4" t="s">
        <v>2</v>
      </c>
      <c r="U971" s="4" t="s">
        <v>2</v>
      </c>
      <c r="V971" s="4" t="s">
        <v>2</v>
      </c>
      <c r="W971" s="4" t="s">
        <v>2</v>
      </c>
      <c r="X971" s="4" t="s">
        <v>2</v>
      </c>
    </row>
    <row r="972" spans="1:24">
      <c r="A972" s="3" t="s">
        <v>3</v>
      </c>
      <c r="B972" s="4" t="s">
        <v>2</v>
      </c>
      <c r="C972" s="4" t="s">
        <v>2</v>
      </c>
      <c r="D972" s="4" t="s">
        <v>2</v>
      </c>
      <c r="E972" s="4" t="s">
        <v>2</v>
      </c>
      <c r="F972" s="4" t="s">
        <v>2</v>
      </c>
      <c r="G972" s="4" t="s">
        <v>2</v>
      </c>
      <c r="H972" s="4" t="s">
        <v>2</v>
      </c>
      <c r="I972" s="4" t="s">
        <v>2</v>
      </c>
      <c r="J972" s="4" t="s">
        <v>2</v>
      </c>
      <c r="K972" s="4" t="s">
        <v>2</v>
      </c>
      <c r="L972" s="4" t="s">
        <v>2</v>
      </c>
      <c r="M972" s="4" t="s">
        <v>2</v>
      </c>
      <c r="N972" s="4" t="s">
        <v>2</v>
      </c>
      <c r="O972" s="4" t="s">
        <v>2</v>
      </c>
      <c r="P972" s="4" t="s">
        <v>2</v>
      </c>
      <c r="Q972" s="4" t="s">
        <v>2</v>
      </c>
      <c r="R972" s="4" t="s">
        <v>2</v>
      </c>
      <c r="S972" s="4" t="s">
        <v>2</v>
      </c>
      <c r="T972" s="4" t="s">
        <v>2</v>
      </c>
      <c r="U972" s="4" t="s">
        <v>2</v>
      </c>
      <c r="V972" s="4" t="s">
        <v>2</v>
      </c>
      <c r="W972" s="4" t="s">
        <v>2</v>
      </c>
      <c r="X972" s="4" t="s">
        <v>2</v>
      </c>
    </row>
    <row r="973" spans="1:24">
      <c r="A973" s="5" t="s">
        <v>4</v>
      </c>
      <c r="B973" s="5">
        <f ca="1">36.8+RAND()*(0.4)</f>
        <v>37.100455299351</v>
      </c>
      <c r="C973" s="5">
        <f ca="1" t="shared" ref="C973:X973" si="4492">36.8+RAND()*(0.4)</f>
        <v>36.8721065203652</v>
      </c>
      <c r="D973" s="5">
        <f ca="1" t="shared" si="4492"/>
        <v>37.1463138335002</v>
      </c>
      <c r="E973" s="5">
        <f ca="1" t="shared" si="4492"/>
        <v>36.9862194118561</v>
      </c>
      <c r="F973" s="5">
        <f ca="1" t="shared" si="4492"/>
        <v>36.9496892871771</v>
      </c>
      <c r="G973" s="5">
        <f ca="1" t="shared" si="4492"/>
        <v>37.0847975583878</v>
      </c>
      <c r="H973" s="5">
        <f ca="1" t="shared" si="4492"/>
        <v>37.0669063659556</v>
      </c>
      <c r="I973" s="5">
        <f ca="1" t="shared" si="4492"/>
        <v>36.8028155905733</v>
      </c>
      <c r="J973" s="5">
        <f ca="1" t="shared" si="4492"/>
        <v>36.8080468465423</v>
      </c>
      <c r="K973" s="5">
        <f ca="1" t="shared" si="4492"/>
        <v>36.8723669065197</v>
      </c>
      <c r="L973" s="5">
        <f ca="1" t="shared" si="4492"/>
        <v>36.9763828954273</v>
      </c>
      <c r="M973" s="5">
        <f ca="1" t="shared" si="4492"/>
        <v>36.8228879640795</v>
      </c>
      <c r="N973" s="5">
        <f ca="1" t="shared" si="4492"/>
        <v>36.9056387588622</v>
      </c>
      <c r="O973" s="5">
        <f ca="1" t="shared" si="4492"/>
        <v>37.0587993328672</v>
      </c>
      <c r="P973" s="5">
        <f ca="1" t="shared" si="4492"/>
        <v>37.0092192735031</v>
      </c>
      <c r="Q973" s="5">
        <f ca="1" t="shared" si="4492"/>
        <v>36.9407519648026</v>
      </c>
      <c r="R973" s="5">
        <f ca="1" t="shared" si="4492"/>
        <v>37.1299815427189</v>
      </c>
      <c r="S973" s="5">
        <f ca="1" t="shared" si="4492"/>
        <v>36.8156442079155</v>
      </c>
      <c r="T973" s="5">
        <f ca="1" t="shared" si="4492"/>
        <v>37.0078855664837</v>
      </c>
      <c r="U973" s="5">
        <f ca="1" t="shared" si="4492"/>
        <v>37.0885752190209</v>
      </c>
      <c r="V973" s="5">
        <f ca="1" t="shared" si="4492"/>
        <v>36.9619736055837</v>
      </c>
      <c r="W973" s="5">
        <f ca="1" t="shared" si="4492"/>
        <v>36.9907954826928</v>
      </c>
      <c r="X973" s="5">
        <f ca="1" t="shared" si="4492"/>
        <v>36.880736063811</v>
      </c>
    </row>
    <row r="974" spans="1:24">
      <c r="A974" s="5" t="s">
        <v>5</v>
      </c>
      <c r="B974" s="5">
        <f ca="1">B973-37</f>
        <v>0.100455299351047</v>
      </c>
      <c r="C974" s="5">
        <f ca="1" t="shared" ref="C974" si="4493">C973-37</f>
        <v>-0.1278934796348</v>
      </c>
      <c r="D974" s="5">
        <f ca="1" t="shared" ref="D974" si="4494">D973-37</f>
        <v>0.146313833500187</v>
      </c>
      <c r="E974" s="5">
        <f ca="1" t="shared" ref="E974" si="4495">E973-37</f>
        <v>-0.0137805881438737</v>
      </c>
      <c r="F974" s="5">
        <f ca="1" t="shared" ref="F974" si="4496">F973-37</f>
        <v>-0.050310712822899</v>
      </c>
      <c r="G974" s="5">
        <f ca="1" t="shared" ref="G974" si="4497">G973-37</f>
        <v>0.084797558387784</v>
      </c>
      <c r="H974" s="5">
        <f ca="1" t="shared" ref="H974" si="4498">H973-37</f>
        <v>0.0669063659555675</v>
      </c>
      <c r="I974" s="5">
        <f ca="1" t="shared" ref="I974" si="4499">I973-37</f>
        <v>-0.197184409426711</v>
      </c>
      <c r="J974" s="5">
        <f ca="1" t="shared" ref="J974" si="4500">J973-37</f>
        <v>-0.191953153457725</v>
      </c>
      <c r="K974" s="5">
        <f ca="1" t="shared" ref="K974" si="4501">K973-37</f>
        <v>-0.127633093480348</v>
      </c>
      <c r="L974" s="5">
        <f ca="1" t="shared" ref="L974" si="4502">L973-37</f>
        <v>-0.0236171045727076</v>
      </c>
      <c r="M974" s="5">
        <f ca="1" t="shared" ref="M974" si="4503">M973-37</f>
        <v>-0.177112035920494</v>
      </c>
      <c r="N974" s="5">
        <f ca="1" t="shared" ref="N974" si="4504">N973-37</f>
        <v>-0.0943612411378183</v>
      </c>
      <c r="O974" s="5">
        <f ca="1" t="shared" ref="O974" si="4505">O973-37</f>
        <v>0.0587993328672241</v>
      </c>
      <c r="P974" s="5">
        <f ca="1" t="shared" ref="P974" si="4506">P973-37</f>
        <v>0.00921927350310625</v>
      </c>
      <c r="Q974" s="5">
        <f ca="1" t="shared" ref="Q974" si="4507">Q973-37</f>
        <v>-0.059248035197399</v>
      </c>
      <c r="R974" s="5">
        <f ca="1" t="shared" ref="R974" si="4508">R973-37</f>
        <v>0.12998154271888</v>
      </c>
      <c r="S974" s="5">
        <f ca="1" t="shared" ref="S974" si="4509">S973-37</f>
        <v>-0.184355792084538</v>
      </c>
      <c r="T974" s="5">
        <f ca="1" t="shared" ref="T974" si="4510">T973-37</f>
        <v>0.00788556648365102</v>
      </c>
      <c r="U974" s="5">
        <f ca="1" t="shared" ref="U974" si="4511">U973-37</f>
        <v>0.0885752190209388</v>
      </c>
      <c r="V974" s="5">
        <f ca="1" t="shared" ref="V974" si="4512">V973-37</f>
        <v>-0.0380263944162706</v>
      </c>
      <c r="W974" s="5">
        <f ca="1" t="shared" ref="W974" si="4513">W973-37</f>
        <v>-0.00920451730719662</v>
      </c>
      <c r="X974" s="5">
        <f ca="1" t="shared" ref="X974" si="4514">X973-37</f>
        <v>-0.119263936189022</v>
      </c>
    </row>
    <row r="975" spans="1:24">
      <c r="A975" s="3"/>
      <c r="B975" s="3">
        <f>B970+23</f>
        <v>4371</v>
      </c>
      <c r="C975" s="3">
        <f>B975+1</f>
        <v>4372</v>
      </c>
      <c r="D975" s="3">
        <f t="shared" ref="D975:X975" si="4515">C975+1</f>
        <v>4373</v>
      </c>
      <c r="E975" s="3">
        <f t="shared" si="4515"/>
        <v>4374</v>
      </c>
      <c r="F975" s="3">
        <f t="shared" si="4515"/>
        <v>4375</v>
      </c>
      <c r="G975" s="3">
        <f t="shared" si="4515"/>
        <v>4376</v>
      </c>
      <c r="H975" s="3">
        <f t="shared" si="4515"/>
        <v>4377</v>
      </c>
      <c r="I975" s="3">
        <f t="shared" si="4515"/>
        <v>4378</v>
      </c>
      <c r="J975" s="3">
        <f t="shared" si="4515"/>
        <v>4379</v>
      </c>
      <c r="K975" s="3">
        <f t="shared" si="4515"/>
        <v>4380</v>
      </c>
      <c r="L975" s="3">
        <f t="shared" si="4515"/>
        <v>4381</v>
      </c>
      <c r="M975" s="3">
        <f t="shared" si="4515"/>
        <v>4382</v>
      </c>
      <c r="N975" s="3">
        <f t="shared" si="4515"/>
        <v>4383</v>
      </c>
      <c r="O975" s="3">
        <f t="shared" si="4515"/>
        <v>4384</v>
      </c>
      <c r="P975" s="3">
        <f t="shared" si="4515"/>
        <v>4385</v>
      </c>
      <c r="Q975" s="3">
        <f t="shared" si="4515"/>
        <v>4386</v>
      </c>
      <c r="R975" s="3">
        <f t="shared" si="4515"/>
        <v>4387</v>
      </c>
      <c r="S975" s="3">
        <f t="shared" si="4515"/>
        <v>4388</v>
      </c>
      <c r="T975" s="3">
        <f t="shared" si="4515"/>
        <v>4389</v>
      </c>
      <c r="U975" s="3">
        <f t="shared" si="4515"/>
        <v>4390</v>
      </c>
      <c r="V975" s="3">
        <f t="shared" si="4515"/>
        <v>4391</v>
      </c>
      <c r="W975" s="3">
        <f t="shared" si="4515"/>
        <v>4392</v>
      </c>
      <c r="X975" s="3">
        <f t="shared" si="4515"/>
        <v>4393</v>
      </c>
    </row>
    <row r="976" spans="1:24">
      <c r="A976" s="3" t="s">
        <v>1</v>
      </c>
      <c r="B976" s="4" t="s">
        <v>2</v>
      </c>
      <c r="C976" s="4" t="s">
        <v>2</v>
      </c>
      <c r="D976" s="4" t="s">
        <v>2</v>
      </c>
      <c r="E976" s="4" t="s">
        <v>2</v>
      </c>
      <c r="F976" s="4" t="s">
        <v>2</v>
      </c>
      <c r="G976" s="4" t="s">
        <v>2</v>
      </c>
      <c r="H976" s="4" t="s">
        <v>2</v>
      </c>
      <c r="I976" s="4" t="s">
        <v>2</v>
      </c>
      <c r="J976" s="4" t="s">
        <v>2</v>
      </c>
      <c r="K976" s="4" t="s">
        <v>2</v>
      </c>
      <c r="L976" s="4" t="s">
        <v>2</v>
      </c>
      <c r="M976" s="4" t="s">
        <v>2</v>
      </c>
      <c r="N976" s="4" t="s">
        <v>2</v>
      </c>
      <c r="O976" s="4" t="s">
        <v>2</v>
      </c>
      <c r="P976" s="4" t="s">
        <v>2</v>
      </c>
      <c r="Q976" s="4" t="s">
        <v>2</v>
      </c>
      <c r="R976" s="4" t="s">
        <v>2</v>
      </c>
      <c r="S976" s="4" t="s">
        <v>2</v>
      </c>
      <c r="T976" s="4" t="s">
        <v>2</v>
      </c>
      <c r="U976" s="4" t="s">
        <v>2</v>
      </c>
      <c r="V976" s="4" t="s">
        <v>2</v>
      </c>
      <c r="W976" s="4" t="s">
        <v>2</v>
      </c>
      <c r="X976" s="4" t="s">
        <v>2</v>
      </c>
    </row>
    <row r="977" spans="1:24">
      <c r="A977" s="3" t="s">
        <v>3</v>
      </c>
      <c r="B977" s="4" t="s">
        <v>2</v>
      </c>
      <c r="C977" s="4" t="s">
        <v>2</v>
      </c>
      <c r="D977" s="4" t="s">
        <v>2</v>
      </c>
      <c r="E977" s="4" t="s">
        <v>2</v>
      </c>
      <c r="F977" s="4" t="s">
        <v>2</v>
      </c>
      <c r="G977" s="4" t="s">
        <v>2</v>
      </c>
      <c r="H977" s="4" t="s">
        <v>2</v>
      </c>
      <c r="I977" s="4" t="s">
        <v>2</v>
      </c>
      <c r="J977" s="4" t="s">
        <v>2</v>
      </c>
      <c r="K977" s="4" t="s">
        <v>2</v>
      </c>
      <c r="L977" s="4" t="s">
        <v>2</v>
      </c>
      <c r="M977" s="4" t="s">
        <v>2</v>
      </c>
      <c r="N977" s="4" t="s">
        <v>2</v>
      </c>
      <c r="O977" s="4" t="s">
        <v>2</v>
      </c>
      <c r="P977" s="4" t="s">
        <v>2</v>
      </c>
      <c r="Q977" s="4" t="s">
        <v>2</v>
      </c>
      <c r="R977" s="4" t="s">
        <v>2</v>
      </c>
      <c r="S977" s="4" t="s">
        <v>2</v>
      </c>
      <c r="T977" s="4" t="s">
        <v>2</v>
      </c>
      <c r="U977" s="4" t="s">
        <v>2</v>
      </c>
      <c r="V977" s="4" t="s">
        <v>2</v>
      </c>
      <c r="W977" s="4" t="s">
        <v>2</v>
      </c>
      <c r="X977" s="4" t="s">
        <v>2</v>
      </c>
    </row>
    <row r="978" spans="1:24">
      <c r="A978" s="5" t="s">
        <v>4</v>
      </c>
      <c r="B978" s="5">
        <f ca="1">36.8+RAND()*(0.4)</f>
        <v>36.9016958225654</v>
      </c>
      <c r="C978" s="5">
        <f ca="1" t="shared" ref="C978:X978" si="4516">36.8+RAND()*(0.4)</f>
        <v>36.8984604239447</v>
      </c>
      <c r="D978" s="5">
        <f ca="1" t="shared" si="4516"/>
        <v>37.197913990249</v>
      </c>
      <c r="E978" s="5">
        <f ca="1" t="shared" si="4516"/>
        <v>36.8074524952738</v>
      </c>
      <c r="F978" s="5">
        <f ca="1" t="shared" si="4516"/>
        <v>37.1431489778025</v>
      </c>
      <c r="G978" s="5">
        <f ca="1" t="shared" si="4516"/>
        <v>36.8215302122969</v>
      </c>
      <c r="H978" s="5">
        <f ca="1" t="shared" si="4516"/>
        <v>36.9529101632621</v>
      </c>
      <c r="I978" s="5">
        <f ca="1" t="shared" si="4516"/>
        <v>36.9476828524161</v>
      </c>
      <c r="J978" s="5">
        <f ca="1" t="shared" si="4516"/>
        <v>36.8543085484387</v>
      </c>
      <c r="K978" s="5">
        <f ca="1" t="shared" si="4516"/>
        <v>36.9609265527304</v>
      </c>
      <c r="L978" s="5">
        <f ca="1" t="shared" si="4516"/>
        <v>37.0273595074481</v>
      </c>
      <c r="M978" s="5">
        <f ca="1" t="shared" si="4516"/>
        <v>37.1932241591138</v>
      </c>
      <c r="N978" s="5">
        <f ca="1" t="shared" si="4516"/>
        <v>37.1770411146506</v>
      </c>
      <c r="O978" s="5">
        <f ca="1" t="shared" si="4516"/>
        <v>37.1649699560463</v>
      </c>
      <c r="P978" s="5">
        <f ca="1" t="shared" si="4516"/>
        <v>37.1194563338545</v>
      </c>
      <c r="Q978" s="5">
        <f ca="1" t="shared" si="4516"/>
        <v>37.1132986780556</v>
      </c>
      <c r="R978" s="5">
        <f ca="1" t="shared" si="4516"/>
        <v>37.1080969146895</v>
      </c>
      <c r="S978" s="5">
        <f ca="1" t="shared" si="4516"/>
        <v>36.9245417381295</v>
      </c>
      <c r="T978" s="5">
        <f ca="1" t="shared" si="4516"/>
        <v>36.8155094011969</v>
      </c>
      <c r="U978" s="5">
        <f ca="1" t="shared" si="4516"/>
        <v>37.1157701801387</v>
      </c>
      <c r="V978" s="5">
        <f ca="1" t="shared" si="4516"/>
        <v>37.0498289697645</v>
      </c>
      <c r="W978" s="5">
        <f ca="1" t="shared" si="4516"/>
        <v>36.9387564753267</v>
      </c>
      <c r="X978" s="5">
        <f ca="1" t="shared" si="4516"/>
        <v>37.0583329030711</v>
      </c>
    </row>
    <row r="979" spans="1:24">
      <c r="A979" s="5" t="s">
        <v>5</v>
      </c>
      <c r="B979" s="5">
        <f ca="1">B978-37</f>
        <v>-0.0983041774346347</v>
      </c>
      <c r="C979" s="5">
        <f ca="1" t="shared" ref="C979" si="4517">C978-37</f>
        <v>-0.101539576055281</v>
      </c>
      <c r="D979" s="5">
        <f ca="1" t="shared" ref="D979" si="4518">D978-37</f>
        <v>0.197913990249013</v>
      </c>
      <c r="E979" s="5">
        <f ca="1" t="shared" ref="E979" si="4519">E978-37</f>
        <v>-0.192547504726157</v>
      </c>
      <c r="F979" s="5">
        <f ca="1" t="shared" ref="F979" si="4520">F978-37</f>
        <v>0.14314897780249</v>
      </c>
      <c r="G979" s="5">
        <f ca="1" t="shared" ref="G979" si="4521">G978-37</f>
        <v>-0.178469787703108</v>
      </c>
      <c r="H979" s="5">
        <f ca="1" t="shared" ref="H979" si="4522">H978-37</f>
        <v>-0.0470898367379178</v>
      </c>
      <c r="I979" s="5">
        <f ca="1" t="shared" ref="I979" si="4523">I978-37</f>
        <v>-0.0523171475839277</v>
      </c>
      <c r="J979" s="5">
        <f ca="1" t="shared" ref="J979" si="4524">J978-37</f>
        <v>-0.145691451561291</v>
      </c>
      <c r="K979" s="5">
        <f ca="1" t="shared" ref="K979" si="4525">K978-37</f>
        <v>-0.0390734472696295</v>
      </c>
      <c r="L979" s="5">
        <f ca="1" t="shared" ref="L979" si="4526">L978-37</f>
        <v>0.027359507448125</v>
      </c>
      <c r="M979" s="5">
        <f ca="1" t="shared" ref="M979" si="4527">M978-37</f>
        <v>0.193224159113804</v>
      </c>
      <c r="N979" s="5">
        <f ca="1" t="shared" ref="N979" si="4528">N978-37</f>
        <v>0.177041114650578</v>
      </c>
      <c r="O979" s="5">
        <f ca="1" t="shared" ref="O979" si="4529">O978-37</f>
        <v>0.164969956046271</v>
      </c>
      <c r="P979" s="5">
        <f ca="1" t="shared" ref="P979" si="4530">P978-37</f>
        <v>0.119456333854515</v>
      </c>
      <c r="Q979" s="5">
        <f ca="1" t="shared" ref="Q979" si="4531">Q978-37</f>
        <v>0.113298678055628</v>
      </c>
      <c r="R979" s="5">
        <f ca="1" t="shared" ref="R979" si="4532">R978-37</f>
        <v>0.108096914689547</v>
      </c>
      <c r="S979" s="5">
        <f ca="1" t="shared" ref="S979" si="4533">S978-37</f>
        <v>-0.0754582618705086</v>
      </c>
      <c r="T979" s="5">
        <f ca="1" t="shared" ref="T979" si="4534">T978-37</f>
        <v>-0.184490598803137</v>
      </c>
      <c r="U979" s="5">
        <f ca="1" t="shared" ref="U979" si="4535">U978-37</f>
        <v>0.115770180138711</v>
      </c>
      <c r="V979" s="5">
        <f ca="1" t="shared" ref="V979" si="4536">V978-37</f>
        <v>0.0498289697644765</v>
      </c>
      <c r="W979" s="5">
        <f ca="1" t="shared" ref="W979" si="4537">W978-37</f>
        <v>-0.061243524673273</v>
      </c>
      <c r="X979" s="5">
        <f ca="1" t="shared" ref="X979" si="4538">X978-37</f>
        <v>0.0583329030710971</v>
      </c>
    </row>
    <row r="980" spans="1:24">
      <c r="A980" s="3"/>
      <c r="B980" s="3">
        <f>B975+23</f>
        <v>4394</v>
      </c>
      <c r="C980" s="3">
        <f t="shared" ref="C980:X980" si="4539">C975+23</f>
        <v>4395</v>
      </c>
      <c r="D980" s="3">
        <f t="shared" si="4539"/>
        <v>4396</v>
      </c>
      <c r="E980" s="3">
        <f t="shared" si="4539"/>
        <v>4397</v>
      </c>
      <c r="F980" s="3">
        <f t="shared" si="4539"/>
        <v>4398</v>
      </c>
      <c r="G980" s="3">
        <f t="shared" si="4539"/>
        <v>4399</v>
      </c>
      <c r="H980" s="3">
        <f t="shared" si="4539"/>
        <v>4400</v>
      </c>
      <c r="I980" s="3">
        <f t="shared" si="4539"/>
        <v>4401</v>
      </c>
      <c r="J980" s="3">
        <f t="shared" si="4539"/>
        <v>4402</v>
      </c>
      <c r="K980" s="3">
        <f t="shared" si="4539"/>
        <v>4403</v>
      </c>
      <c r="L980" s="3">
        <f t="shared" si="4539"/>
        <v>4404</v>
      </c>
      <c r="M980" s="3">
        <f t="shared" si="4539"/>
        <v>4405</v>
      </c>
      <c r="N980" s="3">
        <f t="shared" si="4539"/>
        <v>4406</v>
      </c>
      <c r="O980" s="3">
        <f t="shared" si="4539"/>
        <v>4407</v>
      </c>
      <c r="P980" s="3">
        <f t="shared" si="4539"/>
        <v>4408</v>
      </c>
      <c r="Q980" s="3">
        <f t="shared" si="4539"/>
        <v>4409</v>
      </c>
      <c r="R980" s="3">
        <f t="shared" si="4539"/>
        <v>4410</v>
      </c>
      <c r="S980" s="3">
        <f t="shared" si="4539"/>
        <v>4411</v>
      </c>
      <c r="T980" s="3">
        <f t="shared" si="4539"/>
        <v>4412</v>
      </c>
      <c r="U980" s="3">
        <f t="shared" si="4539"/>
        <v>4413</v>
      </c>
      <c r="V980" s="3">
        <f t="shared" si="4539"/>
        <v>4414</v>
      </c>
      <c r="W980" s="3">
        <f t="shared" si="4539"/>
        <v>4415</v>
      </c>
      <c r="X980" s="3">
        <f t="shared" si="4539"/>
        <v>4416</v>
      </c>
    </row>
    <row r="981" spans="1:24">
      <c r="A981" s="3" t="s">
        <v>1</v>
      </c>
      <c r="B981" s="4" t="s">
        <v>2</v>
      </c>
      <c r="C981" s="4" t="s">
        <v>2</v>
      </c>
      <c r="D981" s="4" t="s">
        <v>2</v>
      </c>
      <c r="E981" s="4" t="s">
        <v>2</v>
      </c>
      <c r="F981" s="4" t="s">
        <v>2</v>
      </c>
      <c r="G981" s="4" t="s">
        <v>2</v>
      </c>
      <c r="H981" s="4" t="s">
        <v>2</v>
      </c>
      <c r="I981" s="4" t="s">
        <v>2</v>
      </c>
      <c r="J981" s="4" t="s">
        <v>2</v>
      </c>
      <c r="K981" s="4" t="s">
        <v>2</v>
      </c>
      <c r="L981" s="4" t="s">
        <v>2</v>
      </c>
      <c r="M981" s="4" t="s">
        <v>2</v>
      </c>
      <c r="N981" s="4" t="s">
        <v>2</v>
      </c>
      <c r="O981" s="4" t="s">
        <v>2</v>
      </c>
      <c r="P981" s="4" t="s">
        <v>2</v>
      </c>
      <c r="Q981" s="4" t="s">
        <v>2</v>
      </c>
      <c r="R981" s="4" t="s">
        <v>2</v>
      </c>
      <c r="S981" s="4" t="s">
        <v>2</v>
      </c>
      <c r="T981" s="4" t="s">
        <v>2</v>
      </c>
      <c r="U981" s="4" t="s">
        <v>2</v>
      </c>
      <c r="V981" s="4" t="s">
        <v>2</v>
      </c>
      <c r="W981" s="4" t="s">
        <v>2</v>
      </c>
      <c r="X981" s="4" t="s">
        <v>2</v>
      </c>
    </row>
    <row r="982" spans="1:24">
      <c r="A982" s="3" t="s">
        <v>3</v>
      </c>
      <c r="B982" s="4" t="s">
        <v>2</v>
      </c>
      <c r="C982" s="4" t="s">
        <v>2</v>
      </c>
      <c r="D982" s="4" t="s">
        <v>2</v>
      </c>
      <c r="E982" s="4" t="s">
        <v>2</v>
      </c>
      <c r="F982" s="4" t="s">
        <v>2</v>
      </c>
      <c r="G982" s="4" t="s">
        <v>2</v>
      </c>
      <c r="H982" s="4" t="s">
        <v>2</v>
      </c>
      <c r="I982" s="4" t="s">
        <v>2</v>
      </c>
      <c r="J982" s="4" t="s">
        <v>2</v>
      </c>
      <c r="K982" s="4" t="s">
        <v>2</v>
      </c>
      <c r="L982" s="4" t="s">
        <v>2</v>
      </c>
      <c r="M982" s="4" t="s">
        <v>2</v>
      </c>
      <c r="N982" s="4" t="s">
        <v>2</v>
      </c>
      <c r="O982" s="4" t="s">
        <v>2</v>
      </c>
      <c r="P982" s="4" t="s">
        <v>2</v>
      </c>
      <c r="Q982" s="4" t="s">
        <v>2</v>
      </c>
      <c r="R982" s="4" t="s">
        <v>2</v>
      </c>
      <c r="S982" s="4" t="s">
        <v>2</v>
      </c>
      <c r="T982" s="4" t="s">
        <v>2</v>
      </c>
      <c r="U982" s="4" t="s">
        <v>2</v>
      </c>
      <c r="V982" s="4" t="s">
        <v>2</v>
      </c>
      <c r="W982" s="4" t="s">
        <v>2</v>
      </c>
      <c r="X982" s="4" t="s">
        <v>2</v>
      </c>
    </row>
    <row r="983" spans="1:24">
      <c r="A983" s="5" t="s">
        <v>4</v>
      </c>
      <c r="B983" s="5">
        <f ca="1">36.8+RAND()*(0.4)</f>
        <v>37.0084593796768</v>
      </c>
      <c r="C983" s="5">
        <f ca="1" t="shared" ref="C983:X983" si="4540">36.8+RAND()*(0.4)</f>
        <v>36.980636194712</v>
      </c>
      <c r="D983" s="5">
        <f ca="1" t="shared" si="4540"/>
        <v>36.9582715378355</v>
      </c>
      <c r="E983" s="5">
        <f ca="1" t="shared" si="4540"/>
        <v>37.0293438049374</v>
      </c>
      <c r="F983" s="5">
        <f ca="1" t="shared" si="4540"/>
        <v>36.9927581811948</v>
      </c>
      <c r="G983" s="5">
        <f ca="1" t="shared" si="4540"/>
        <v>36.9927140282291</v>
      </c>
      <c r="H983" s="5">
        <f ca="1" t="shared" si="4540"/>
        <v>36.8628425602475</v>
      </c>
      <c r="I983" s="5">
        <f ca="1" t="shared" si="4540"/>
        <v>36.9892110980688</v>
      </c>
      <c r="J983" s="5">
        <f ca="1" t="shared" si="4540"/>
        <v>37.1181687875382</v>
      </c>
      <c r="K983" s="5">
        <f ca="1" t="shared" si="4540"/>
        <v>37.1127395056491</v>
      </c>
      <c r="L983" s="5">
        <f ca="1" t="shared" si="4540"/>
        <v>36.9131148647751</v>
      </c>
      <c r="M983" s="5">
        <f ca="1" t="shared" si="4540"/>
        <v>37.0648770007897</v>
      </c>
      <c r="N983" s="5">
        <f ca="1" t="shared" si="4540"/>
        <v>36.8100628625005</v>
      </c>
      <c r="O983" s="5">
        <f ca="1" t="shared" si="4540"/>
        <v>37.1580985029219</v>
      </c>
      <c r="P983" s="5">
        <f ca="1" t="shared" si="4540"/>
        <v>36.8292904869517</v>
      </c>
      <c r="Q983" s="5">
        <f ca="1" t="shared" si="4540"/>
        <v>37.1687828435129</v>
      </c>
      <c r="R983" s="5">
        <f ca="1" t="shared" si="4540"/>
        <v>36.886742642986</v>
      </c>
      <c r="S983" s="5">
        <f ca="1" t="shared" si="4540"/>
        <v>36.9665941342551</v>
      </c>
      <c r="T983" s="5">
        <f ca="1" t="shared" si="4540"/>
        <v>36.8398492413046</v>
      </c>
      <c r="U983" s="5">
        <f ca="1" t="shared" si="4540"/>
        <v>36.8484433170698</v>
      </c>
      <c r="V983" s="5">
        <f ca="1" t="shared" si="4540"/>
        <v>37.0411218073392</v>
      </c>
      <c r="W983" s="5">
        <f ca="1" t="shared" si="4540"/>
        <v>37.1607966911102</v>
      </c>
      <c r="X983" s="5">
        <f ca="1" t="shared" si="4540"/>
        <v>37.1826606255837</v>
      </c>
    </row>
    <row r="984" spans="1:24">
      <c r="A984" s="5" t="s">
        <v>5</v>
      </c>
      <c r="B984" s="5">
        <f ca="1">B983-37</f>
        <v>0.00845937967682886</v>
      </c>
      <c r="C984" s="5">
        <f ca="1" t="shared" ref="C984" si="4541">C983-37</f>
        <v>-0.0193638052879592</v>
      </c>
      <c r="D984" s="5">
        <f ca="1" t="shared" ref="D984" si="4542">D983-37</f>
        <v>-0.0417284621645422</v>
      </c>
      <c r="E984" s="5">
        <f ca="1" t="shared" ref="E984" si="4543">E983-37</f>
        <v>0.0293438049373975</v>
      </c>
      <c r="F984" s="5">
        <f ca="1" t="shared" ref="F984" si="4544">F983-37</f>
        <v>-0.00724181880519836</v>
      </c>
      <c r="G984" s="5">
        <f ca="1" t="shared" ref="G984" si="4545">G983-37</f>
        <v>-0.00728597177085533</v>
      </c>
      <c r="H984" s="5">
        <f ca="1" t="shared" ref="H984" si="4546">H983-37</f>
        <v>-0.137157439752485</v>
      </c>
      <c r="I984" s="5">
        <f ca="1" t="shared" ref="I984" si="4547">I983-37</f>
        <v>-0.0107889019312069</v>
      </c>
      <c r="J984" s="5">
        <f ca="1" t="shared" ref="J984" si="4548">J983-37</f>
        <v>0.118168787538231</v>
      </c>
      <c r="K984" s="5">
        <f ca="1" t="shared" ref="K984" si="4549">K983-37</f>
        <v>0.112739505649103</v>
      </c>
      <c r="L984" s="5">
        <f ca="1" t="shared" ref="L984" si="4550">L983-37</f>
        <v>-0.0868851352248825</v>
      </c>
      <c r="M984" s="5">
        <f ca="1" t="shared" ref="M984" si="4551">M983-37</f>
        <v>0.064877000789707</v>
      </c>
      <c r="N984" s="5">
        <f ca="1" t="shared" ref="N984" si="4552">N983-37</f>
        <v>-0.18993713749952</v>
      </c>
      <c r="O984" s="5">
        <f ca="1" t="shared" ref="O984" si="4553">O983-37</f>
        <v>0.158098502921938</v>
      </c>
      <c r="P984" s="5">
        <f ca="1" t="shared" ref="P984" si="4554">P983-37</f>
        <v>-0.170709513048251</v>
      </c>
      <c r="Q984" s="5">
        <f ca="1" t="shared" ref="Q984" si="4555">Q983-37</f>
        <v>0.168782843512886</v>
      </c>
      <c r="R984" s="5">
        <f ca="1" t="shared" ref="R984" si="4556">R983-37</f>
        <v>-0.113257357014014</v>
      </c>
      <c r="S984" s="5">
        <f ca="1" t="shared" ref="S984" si="4557">S983-37</f>
        <v>-0.033405865744939</v>
      </c>
      <c r="T984" s="5">
        <f ca="1" t="shared" ref="T984" si="4558">T983-37</f>
        <v>-0.160150758695401</v>
      </c>
      <c r="U984" s="5">
        <f ca="1" t="shared" ref="U984" si="4559">U983-37</f>
        <v>-0.15155668293017</v>
      </c>
      <c r="V984" s="5">
        <f ca="1" t="shared" ref="V984" si="4560">V983-37</f>
        <v>0.0411218073391879</v>
      </c>
      <c r="W984" s="5">
        <f ca="1" t="shared" ref="W984" si="4561">W983-37</f>
        <v>0.1607966911102</v>
      </c>
      <c r="X984" s="5">
        <f ca="1" t="shared" ref="X984" si="4562">X983-37</f>
        <v>0.182660625583658</v>
      </c>
    </row>
    <row r="985" spans="1:24">
      <c r="A985" s="2" t="s">
        <v>0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>
      <c r="A986" s="3"/>
      <c r="B986" s="3">
        <f>B980+23</f>
        <v>4417</v>
      </c>
      <c r="C986" s="3">
        <f>B986+1</f>
        <v>4418</v>
      </c>
      <c r="D986" s="3">
        <f t="shared" ref="D986:X986" si="4563">C986+1</f>
        <v>4419</v>
      </c>
      <c r="E986" s="3">
        <f t="shared" si="4563"/>
        <v>4420</v>
      </c>
      <c r="F986" s="3">
        <f t="shared" si="4563"/>
        <v>4421</v>
      </c>
      <c r="G986" s="3">
        <f t="shared" si="4563"/>
        <v>4422</v>
      </c>
      <c r="H986" s="3">
        <f t="shared" si="4563"/>
        <v>4423</v>
      </c>
      <c r="I986" s="3">
        <f t="shared" si="4563"/>
        <v>4424</v>
      </c>
      <c r="J986" s="3">
        <f t="shared" si="4563"/>
        <v>4425</v>
      </c>
      <c r="K986" s="3">
        <f t="shared" si="4563"/>
        <v>4426</v>
      </c>
      <c r="L986" s="3">
        <f t="shared" si="4563"/>
        <v>4427</v>
      </c>
      <c r="M986" s="3">
        <f t="shared" si="4563"/>
        <v>4428</v>
      </c>
      <c r="N986" s="3">
        <f t="shared" si="4563"/>
        <v>4429</v>
      </c>
      <c r="O986" s="3">
        <f t="shared" si="4563"/>
        <v>4430</v>
      </c>
      <c r="P986" s="3">
        <f t="shared" si="4563"/>
        <v>4431</v>
      </c>
      <c r="Q986" s="3">
        <f t="shared" si="4563"/>
        <v>4432</v>
      </c>
      <c r="R986" s="3">
        <f t="shared" si="4563"/>
        <v>4433</v>
      </c>
      <c r="S986" s="3">
        <f t="shared" si="4563"/>
        <v>4434</v>
      </c>
      <c r="T986" s="3">
        <f t="shared" si="4563"/>
        <v>4435</v>
      </c>
      <c r="U986" s="3">
        <f t="shared" si="4563"/>
        <v>4436</v>
      </c>
      <c r="V986" s="3">
        <f t="shared" si="4563"/>
        <v>4437</v>
      </c>
      <c r="W986" s="3">
        <f t="shared" si="4563"/>
        <v>4438</v>
      </c>
      <c r="X986" s="3">
        <f t="shared" si="4563"/>
        <v>4439</v>
      </c>
    </row>
    <row r="987" spans="1:24">
      <c r="A987" s="3" t="s">
        <v>1</v>
      </c>
      <c r="B987" s="4" t="s">
        <v>2</v>
      </c>
      <c r="C987" s="4" t="s">
        <v>2</v>
      </c>
      <c r="D987" s="4" t="s">
        <v>2</v>
      </c>
      <c r="E987" s="4" t="s">
        <v>2</v>
      </c>
      <c r="F987" s="4" t="s">
        <v>2</v>
      </c>
      <c r="G987" s="4" t="s">
        <v>2</v>
      </c>
      <c r="H987" s="4" t="s">
        <v>2</v>
      </c>
      <c r="I987" s="4" t="s">
        <v>2</v>
      </c>
      <c r="J987" s="4" t="s">
        <v>2</v>
      </c>
      <c r="K987" s="4" t="s">
        <v>2</v>
      </c>
      <c r="L987" s="4" t="s">
        <v>2</v>
      </c>
      <c r="M987" s="4" t="s">
        <v>2</v>
      </c>
      <c r="N987" s="4" t="s">
        <v>2</v>
      </c>
      <c r="O987" s="4" t="s">
        <v>2</v>
      </c>
      <c r="P987" s="4" t="s">
        <v>2</v>
      </c>
      <c r="Q987" s="4" t="s">
        <v>2</v>
      </c>
      <c r="R987" s="4" t="s">
        <v>2</v>
      </c>
      <c r="S987" s="4" t="s">
        <v>2</v>
      </c>
      <c r="T987" s="4" t="s">
        <v>2</v>
      </c>
      <c r="U987" s="4" t="s">
        <v>2</v>
      </c>
      <c r="V987" s="4" t="s">
        <v>2</v>
      </c>
      <c r="W987" s="4" t="s">
        <v>2</v>
      </c>
      <c r="X987" s="4" t="s">
        <v>2</v>
      </c>
    </row>
    <row r="988" spans="1:24">
      <c r="A988" s="3" t="s">
        <v>3</v>
      </c>
      <c r="B988" s="4" t="s">
        <v>2</v>
      </c>
      <c r="C988" s="4" t="s">
        <v>2</v>
      </c>
      <c r="D988" s="4" t="s">
        <v>2</v>
      </c>
      <c r="E988" s="4" t="s">
        <v>2</v>
      </c>
      <c r="F988" s="4" t="s">
        <v>2</v>
      </c>
      <c r="G988" s="4" t="s">
        <v>2</v>
      </c>
      <c r="H988" s="4" t="s">
        <v>2</v>
      </c>
      <c r="I988" s="4" t="s">
        <v>2</v>
      </c>
      <c r="J988" s="4" t="s">
        <v>2</v>
      </c>
      <c r="K988" s="4" t="s">
        <v>2</v>
      </c>
      <c r="L988" s="4" t="s">
        <v>2</v>
      </c>
      <c r="M988" s="4" t="s">
        <v>2</v>
      </c>
      <c r="N988" s="4" t="s">
        <v>2</v>
      </c>
      <c r="O988" s="4" t="s">
        <v>2</v>
      </c>
      <c r="P988" s="4" t="s">
        <v>2</v>
      </c>
      <c r="Q988" s="4" t="s">
        <v>2</v>
      </c>
      <c r="R988" s="4" t="s">
        <v>2</v>
      </c>
      <c r="S988" s="4" t="s">
        <v>2</v>
      </c>
      <c r="T988" s="4" t="s">
        <v>2</v>
      </c>
      <c r="U988" s="4" t="s">
        <v>2</v>
      </c>
      <c r="V988" s="4" t="s">
        <v>2</v>
      </c>
      <c r="W988" s="4" t="s">
        <v>2</v>
      </c>
      <c r="X988" s="4" t="s">
        <v>2</v>
      </c>
    </row>
    <row r="989" spans="1:24">
      <c r="A989" s="5" t="s">
        <v>4</v>
      </c>
      <c r="B989" s="5">
        <f ca="1">36.8+RAND()*(0.4)</f>
        <v>37.1528158710433</v>
      </c>
      <c r="C989" s="5">
        <f ca="1" t="shared" ref="C989:X989" si="4564">36.8+RAND()*(0.4)</f>
        <v>36.8559114669612</v>
      </c>
      <c r="D989" s="5">
        <f ca="1" t="shared" si="4564"/>
        <v>36.836351555261</v>
      </c>
      <c r="E989" s="5">
        <f ca="1" t="shared" si="4564"/>
        <v>36.9680037725699</v>
      </c>
      <c r="F989" s="5">
        <f ca="1" t="shared" si="4564"/>
        <v>37.1679978094224</v>
      </c>
      <c r="G989" s="5">
        <f ca="1" t="shared" si="4564"/>
        <v>37.1745926059395</v>
      </c>
      <c r="H989" s="5">
        <f ca="1" t="shared" si="4564"/>
        <v>36.824607055426</v>
      </c>
      <c r="I989" s="5">
        <f ca="1" t="shared" si="4564"/>
        <v>36.8947872518141</v>
      </c>
      <c r="J989" s="5">
        <f ca="1" t="shared" si="4564"/>
        <v>37.0879437653252</v>
      </c>
      <c r="K989" s="5">
        <f ca="1" t="shared" si="4564"/>
        <v>36.8042504964824</v>
      </c>
      <c r="L989" s="5">
        <f ca="1" t="shared" si="4564"/>
        <v>36.8266709787759</v>
      </c>
      <c r="M989" s="5">
        <f ca="1" t="shared" si="4564"/>
        <v>37.1431987695043</v>
      </c>
      <c r="N989" s="5">
        <f ca="1" t="shared" si="4564"/>
        <v>37.0050691785371</v>
      </c>
      <c r="O989" s="5">
        <f ca="1" t="shared" si="4564"/>
        <v>37.0325672402729</v>
      </c>
      <c r="P989" s="5">
        <f ca="1" t="shared" si="4564"/>
        <v>36.9531197076944</v>
      </c>
      <c r="Q989" s="5">
        <f ca="1" t="shared" si="4564"/>
        <v>37.1026995280577</v>
      </c>
      <c r="R989" s="5">
        <f ca="1" t="shared" si="4564"/>
        <v>37.0577001125442</v>
      </c>
      <c r="S989" s="5">
        <f ca="1" t="shared" si="4564"/>
        <v>36.831066385564</v>
      </c>
      <c r="T989" s="5">
        <f ca="1" t="shared" si="4564"/>
        <v>36.8718165176403</v>
      </c>
      <c r="U989" s="5">
        <f ca="1" t="shared" si="4564"/>
        <v>37.0840326483204</v>
      </c>
      <c r="V989" s="5">
        <f ca="1" t="shared" si="4564"/>
        <v>36.9574609564538</v>
      </c>
      <c r="W989" s="5">
        <f ca="1" t="shared" si="4564"/>
        <v>36.8900959782828</v>
      </c>
      <c r="X989" s="5">
        <f ca="1" t="shared" si="4564"/>
        <v>36.8997999986888</v>
      </c>
    </row>
    <row r="990" spans="1:24">
      <c r="A990" s="5" t="s">
        <v>5</v>
      </c>
      <c r="B990" s="5">
        <f ca="1">B989-37</f>
        <v>0.152815871043273</v>
      </c>
      <c r="C990" s="5">
        <f ca="1" t="shared" ref="C990" si="4565">C989-37</f>
        <v>-0.144088533038818</v>
      </c>
      <c r="D990" s="5">
        <f ca="1" t="shared" ref="D990" si="4566">D989-37</f>
        <v>-0.163648444738989</v>
      </c>
      <c r="E990" s="5">
        <f ca="1" t="shared" ref="E990" si="4567">E989-37</f>
        <v>-0.0319962274301488</v>
      </c>
      <c r="F990" s="5">
        <f ca="1" t="shared" ref="F990" si="4568">F989-37</f>
        <v>0.167997809422431</v>
      </c>
      <c r="G990" s="5">
        <f ca="1" t="shared" ref="G990" si="4569">G989-37</f>
        <v>0.174592605939537</v>
      </c>
      <c r="H990" s="5">
        <f ca="1" t="shared" ref="H990" si="4570">H989-37</f>
        <v>-0.175392944573979</v>
      </c>
      <c r="I990" s="5">
        <f ca="1" t="shared" ref="I990" si="4571">I989-37</f>
        <v>-0.10521274818592</v>
      </c>
      <c r="J990" s="5">
        <f ca="1" t="shared" ref="J990" si="4572">J989-37</f>
        <v>0.0879437653251571</v>
      </c>
      <c r="K990" s="5">
        <f ca="1" t="shared" ref="K990" si="4573">K989-37</f>
        <v>-0.195749503517604</v>
      </c>
      <c r="L990" s="5">
        <f ca="1" t="shared" ref="L990" si="4574">L989-37</f>
        <v>-0.173329021224113</v>
      </c>
      <c r="M990" s="5">
        <f ca="1" t="shared" ref="M990" si="4575">M989-37</f>
        <v>0.143198769504323</v>
      </c>
      <c r="N990" s="5">
        <f ca="1" t="shared" ref="N990" si="4576">N989-37</f>
        <v>0.00506917853714128</v>
      </c>
      <c r="O990" s="5">
        <f ca="1" t="shared" ref="O990" si="4577">O989-37</f>
        <v>0.0325672402729467</v>
      </c>
      <c r="P990" s="5">
        <f ca="1" t="shared" ref="P990" si="4578">P989-37</f>
        <v>-0.0468802923056302</v>
      </c>
      <c r="Q990" s="5">
        <f ca="1" t="shared" ref="Q990" si="4579">Q989-37</f>
        <v>0.102699528057734</v>
      </c>
      <c r="R990" s="5">
        <f ca="1" t="shared" ref="R990" si="4580">R989-37</f>
        <v>0.0577001125442109</v>
      </c>
      <c r="S990" s="5">
        <f ca="1" t="shared" ref="S990" si="4581">S989-37</f>
        <v>-0.168933614435964</v>
      </c>
      <c r="T990" s="5">
        <f ca="1" t="shared" ref="T990" si="4582">T989-37</f>
        <v>-0.128183482359674</v>
      </c>
      <c r="U990" s="5">
        <f ca="1" t="shared" ref="U990" si="4583">U989-37</f>
        <v>0.0840326483204095</v>
      </c>
      <c r="V990" s="5">
        <f ca="1" t="shared" ref="V990" si="4584">V989-37</f>
        <v>-0.0425390435462347</v>
      </c>
      <c r="W990" s="5">
        <f ca="1" t="shared" ref="W990" si="4585">W989-37</f>
        <v>-0.109904021717206</v>
      </c>
      <c r="X990" s="5">
        <f ca="1" t="shared" ref="X990" si="4586">X989-37</f>
        <v>-0.100200001311165</v>
      </c>
    </row>
    <row r="991" spans="1:24">
      <c r="A991" s="3"/>
      <c r="B991" s="3">
        <f>B986+23</f>
        <v>4440</v>
      </c>
      <c r="C991" s="3">
        <f>B991+1</f>
        <v>4441</v>
      </c>
      <c r="D991" s="3">
        <f t="shared" ref="D991:X991" si="4587">C991+1</f>
        <v>4442</v>
      </c>
      <c r="E991" s="3">
        <f t="shared" si="4587"/>
        <v>4443</v>
      </c>
      <c r="F991" s="3">
        <f t="shared" si="4587"/>
        <v>4444</v>
      </c>
      <c r="G991" s="3">
        <f t="shared" si="4587"/>
        <v>4445</v>
      </c>
      <c r="H991" s="3">
        <f t="shared" si="4587"/>
        <v>4446</v>
      </c>
      <c r="I991" s="3">
        <f t="shared" si="4587"/>
        <v>4447</v>
      </c>
      <c r="J991" s="3">
        <f t="shared" si="4587"/>
        <v>4448</v>
      </c>
      <c r="K991" s="3">
        <f t="shared" si="4587"/>
        <v>4449</v>
      </c>
      <c r="L991" s="3">
        <f t="shared" si="4587"/>
        <v>4450</v>
      </c>
      <c r="M991" s="3">
        <f t="shared" si="4587"/>
        <v>4451</v>
      </c>
      <c r="N991" s="3">
        <f t="shared" si="4587"/>
        <v>4452</v>
      </c>
      <c r="O991" s="3">
        <f t="shared" si="4587"/>
        <v>4453</v>
      </c>
      <c r="P991" s="3">
        <f t="shared" si="4587"/>
        <v>4454</v>
      </c>
      <c r="Q991" s="3">
        <f t="shared" si="4587"/>
        <v>4455</v>
      </c>
      <c r="R991" s="3">
        <f t="shared" si="4587"/>
        <v>4456</v>
      </c>
      <c r="S991" s="3">
        <f t="shared" si="4587"/>
        <v>4457</v>
      </c>
      <c r="T991" s="3">
        <f t="shared" si="4587"/>
        <v>4458</v>
      </c>
      <c r="U991" s="3">
        <f t="shared" si="4587"/>
        <v>4459</v>
      </c>
      <c r="V991" s="3">
        <f t="shared" si="4587"/>
        <v>4460</v>
      </c>
      <c r="W991" s="3">
        <f t="shared" si="4587"/>
        <v>4461</v>
      </c>
      <c r="X991" s="3">
        <f t="shared" si="4587"/>
        <v>4462</v>
      </c>
    </row>
    <row r="992" spans="1:24">
      <c r="A992" s="3" t="s">
        <v>1</v>
      </c>
      <c r="B992" s="4" t="s">
        <v>2</v>
      </c>
      <c r="C992" s="4" t="s">
        <v>2</v>
      </c>
      <c r="D992" s="4" t="s">
        <v>2</v>
      </c>
      <c r="E992" s="4" t="s">
        <v>2</v>
      </c>
      <c r="F992" s="4" t="s">
        <v>2</v>
      </c>
      <c r="G992" s="4" t="s">
        <v>2</v>
      </c>
      <c r="H992" s="4" t="s">
        <v>2</v>
      </c>
      <c r="I992" s="4" t="s">
        <v>2</v>
      </c>
      <c r="J992" s="4" t="s">
        <v>2</v>
      </c>
      <c r="K992" s="4" t="s">
        <v>2</v>
      </c>
      <c r="L992" s="4" t="s">
        <v>2</v>
      </c>
      <c r="M992" s="4" t="s">
        <v>2</v>
      </c>
      <c r="N992" s="4" t="s">
        <v>2</v>
      </c>
      <c r="O992" s="4" t="s">
        <v>2</v>
      </c>
      <c r="P992" s="4" t="s">
        <v>2</v>
      </c>
      <c r="Q992" s="4" t="s">
        <v>2</v>
      </c>
      <c r="R992" s="4" t="s">
        <v>2</v>
      </c>
      <c r="S992" s="4" t="s">
        <v>2</v>
      </c>
      <c r="T992" s="4" t="s">
        <v>2</v>
      </c>
      <c r="U992" s="4" t="s">
        <v>2</v>
      </c>
      <c r="V992" s="4" t="s">
        <v>2</v>
      </c>
      <c r="W992" s="4" t="s">
        <v>2</v>
      </c>
      <c r="X992" s="4" t="s">
        <v>2</v>
      </c>
    </row>
    <row r="993" spans="1:24">
      <c r="A993" s="3" t="s">
        <v>3</v>
      </c>
      <c r="B993" s="4" t="s">
        <v>2</v>
      </c>
      <c r="C993" s="4" t="s">
        <v>2</v>
      </c>
      <c r="D993" s="4" t="s">
        <v>2</v>
      </c>
      <c r="E993" s="4" t="s">
        <v>2</v>
      </c>
      <c r="F993" s="4" t="s">
        <v>2</v>
      </c>
      <c r="G993" s="4" t="s">
        <v>2</v>
      </c>
      <c r="H993" s="4" t="s">
        <v>2</v>
      </c>
      <c r="I993" s="4" t="s">
        <v>2</v>
      </c>
      <c r="J993" s="4" t="s">
        <v>2</v>
      </c>
      <c r="K993" s="4" t="s">
        <v>2</v>
      </c>
      <c r="L993" s="4" t="s">
        <v>2</v>
      </c>
      <c r="M993" s="4" t="s">
        <v>2</v>
      </c>
      <c r="N993" s="4" t="s">
        <v>2</v>
      </c>
      <c r="O993" s="4" t="s">
        <v>2</v>
      </c>
      <c r="P993" s="4" t="s">
        <v>2</v>
      </c>
      <c r="Q993" s="4" t="s">
        <v>2</v>
      </c>
      <c r="R993" s="4" t="s">
        <v>2</v>
      </c>
      <c r="S993" s="4" t="s">
        <v>2</v>
      </c>
      <c r="T993" s="4" t="s">
        <v>2</v>
      </c>
      <c r="U993" s="4" t="s">
        <v>2</v>
      </c>
      <c r="V993" s="4" t="s">
        <v>2</v>
      </c>
      <c r="W993" s="4" t="s">
        <v>2</v>
      </c>
      <c r="X993" s="4" t="s">
        <v>2</v>
      </c>
    </row>
    <row r="994" spans="1:24">
      <c r="A994" s="5" t="s">
        <v>4</v>
      </c>
      <c r="B994" s="5">
        <f ca="1">36.8+RAND()*(0.4)</f>
        <v>37.1099474572932</v>
      </c>
      <c r="C994" s="5">
        <f ca="1" t="shared" ref="C994:X994" si="4588">36.8+RAND()*(0.4)</f>
        <v>37.1573644874679</v>
      </c>
      <c r="D994" s="5">
        <f ca="1" t="shared" si="4588"/>
        <v>37.1333318585981</v>
      </c>
      <c r="E994" s="5">
        <f ca="1" t="shared" si="4588"/>
        <v>37.0710381587584</v>
      </c>
      <c r="F994" s="5">
        <f ca="1" t="shared" si="4588"/>
        <v>36.8206685836549</v>
      </c>
      <c r="G994" s="5">
        <f ca="1" t="shared" si="4588"/>
        <v>37.0679800060951</v>
      </c>
      <c r="H994" s="5">
        <f ca="1" t="shared" si="4588"/>
        <v>37.0410034628245</v>
      </c>
      <c r="I994" s="5">
        <f ca="1" t="shared" si="4588"/>
        <v>36.9523322594665</v>
      </c>
      <c r="J994" s="5">
        <f ca="1" t="shared" si="4588"/>
        <v>36.8454469081845</v>
      </c>
      <c r="K994" s="5">
        <f ca="1" t="shared" si="4588"/>
        <v>36.8614100403864</v>
      </c>
      <c r="L994" s="5">
        <f ca="1" t="shared" si="4588"/>
        <v>37.0848785494152</v>
      </c>
      <c r="M994" s="5">
        <f ca="1" t="shared" si="4588"/>
        <v>36.9493893609593</v>
      </c>
      <c r="N994" s="5">
        <f ca="1" t="shared" si="4588"/>
        <v>36.9812042088571</v>
      </c>
      <c r="O994" s="5">
        <f ca="1" t="shared" si="4588"/>
        <v>36.9808686686297</v>
      </c>
      <c r="P994" s="5">
        <f ca="1" t="shared" si="4588"/>
        <v>36.9732735495481</v>
      </c>
      <c r="Q994" s="5">
        <f ca="1" t="shared" si="4588"/>
        <v>36.809387495503</v>
      </c>
      <c r="R994" s="5">
        <f ca="1" t="shared" si="4588"/>
        <v>37.180692369419</v>
      </c>
      <c r="S994" s="5">
        <f ca="1" t="shared" si="4588"/>
        <v>36.8481905049838</v>
      </c>
      <c r="T994" s="5">
        <f ca="1" t="shared" si="4588"/>
        <v>37.0681866304881</v>
      </c>
      <c r="U994" s="5">
        <f ca="1" t="shared" si="4588"/>
        <v>37.1296802856248</v>
      </c>
      <c r="V994" s="5">
        <f ca="1" t="shared" si="4588"/>
        <v>36.8590125786018</v>
      </c>
      <c r="W994" s="5">
        <f ca="1" t="shared" si="4588"/>
        <v>37.0807947172959</v>
      </c>
      <c r="X994" s="5">
        <f ca="1" t="shared" si="4588"/>
        <v>36.8100313625424</v>
      </c>
    </row>
    <row r="995" spans="1:24">
      <c r="A995" s="5" t="s">
        <v>5</v>
      </c>
      <c r="B995" s="5">
        <f ca="1">B994-37</f>
        <v>0.10994745729321</v>
      </c>
      <c r="C995" s="5">
        <f ca="1" t="shared" ref="C995" si="4589">C994-37</f>
        <v>0.157364487467923</v>
      </c>
      <c r="D995" s="5">
        <f ca="1" t="shared" ref="D995" si="4590">D994-37</f>
        <v>0.13333185859809</v>
      </c>
      <c r="E995" s="5">
        <f ca="1" t="shared" ref="E995" si="4591">E994-37</f>
        <v>0.0710381587584408</v>
      </c>
      <c r="F995" s="5">
        <f ca="1" t="shared" ref="F995" si="4592">F994-37</f>
        <v>-0.179331416345143</v>
      </c>
      <c r="G995" s="5">
        <f ca="1" t="shared" ref="G995" si="4593">G994-37</f>
        <v>0.067980006095091</v>
      </c>
      <c r="H995" s="5">
        <f ca="1" t="shared" ref="H995" si="4594">H994-37</f>
        <v>0.0410034628245128</v>
      </c>
      <c r="I995" s="5">
        <f ca="1" t="shared" ref="I995" si="4595">I994-37</f>
        <v>-0.0476677405334982</v>
      </c>
      <c r="J995" s="5">
        <f ca="1" t="shared" ref="J995" si="4596">J994-37</f>
        <v>-0.154553091815465</v>
      </c>
      <c r="K995" s="5">
        <f ca="1" t="shared" ref="K995" si="4597">K994-37</f>
        <v>-0.13858995961364</v>
      </c>
      <c r="L995" s="5">
        <f ca="1" t="shared" ref="L995" si="4598">L994-37</f>
        <v>0.0848785494152438</v>
      </c>
      <c r="M995" s="5">
        <f ca="1" t="shared" ref="M995" si="4599">M994-37</f>
        <v>-0.0506106390406771</v>
      </c>
      <c r="N995" s="5">
        <f ca="1" t="shared" ref="N995" si="4600">N994-37</f>
        <v>-0.0187957911428995</v>
      </c>
      <c r="O995" s="5">
        <f ca="1" t="shared" ref="O995" si="4601">O994-37</f>
        <v>-0.0191313313703105</v>
      </c>
      <c r="P995" s="5">
        <f ca="1" t="shared" ref="P995" si="4602">P994-37</f>
        <v>-0.0267264504518749</v>
      </c>
      <c r="Q995" s="5">
        <f ca="1" t="shared" ref="Q995" si="4603">Q994-37</f>
        <v>-0.190612504496954</v>
      </c>
      <c r="R995" s="5">
        <f ca="1" t="shared" ref="R995" si="4604">R994-37</f>
        <v>0.180692369418992</v>
      </c>
      <c r="S995" s="5">
        <f ca="1" t="shared" ref="S995" si="4605">S994-37</f>
        <v>-0.151809495016209</v>
      </c>
      <c r="T995" s="5">
        <f ca="1" t="shared" ref="T995" si="4606">T994-37</f>
        <v>0.0681866304880856</v>
      </c>
      <c r="U995" s="5">
        <f ca="1" t="shared" ref="U995" si="4607">U994-37</f>
        <v>0.129680285624829</v>
      </c>
      <c r="V995" s="5">
        <f ca="1" t="shared" ref="V995" si="4608">V994-37</f>
        <v>-0.140987421398236</v>
      </c>
      <c r="W995" s="5">
        <f ca="1" t="shared" ref="W995" si="4609">W994-37</f>
        <v>0.080794717295916</v>
      </c>
      <c r="X995" s="5">
        <f ca="1" t="shared" ref="X995" si="4610">X994-37</f>
        <v>-0.189968637457618</v>
      </c>
    </row>
    <row r="996" spans="1:24">
      <c r="A996" s="3"/>
      <c r="B996" s="3">
        <f>B991+23</f>
        <v>4463</v>
      </c>
      <c r="C996" s="3">
        <f>B996+1</f>
        <v>4464</v>
      </c>
      <c r="D996" s="3">
        <f t="shared" ref="D996:X996" si="4611">C996+1</f>
        <v>4465</v>
      </c>
      <c r="E996" s="3">
        <f t="shared" si="4611"/>
        <v>4466</v>
      </c>
      <c r="F996" s="3">
        <f t="shared" si="4611"/>
        <v>4467</v>
      </c>
      <c r="G996" s="3">
        <f t="shared" si="4611"/>
        <v>4468</v>
      </c>
      <c r="H996" s="3">
        <f t="shared" si="4611"/>
        <v>4469</v>
      </c>
      <c r="I996" s="3">
        <f t="shared" si="4611"/>
        <v>4470</v>
      </c>
      <c r="J996" s="3">
        <f t="shared" si="4611"/>
        <v>4471</v>
      </c>
      <c r="K996" s="3">
        <f t="shared" si="4611"/>
        <v>4472</v>
      </c>
      <c r="L996" s="3">
        <f t="shared" si="4611"/>
        <v>4473</v>
      </c>
      <c r="M996" s="3">
        <f t="shared" si="4611"/>
        <v>4474</v>
      </c>
      <c r="N996" s="3">
        <f t="shared" si="4611"/>
        <v>4475</v>
      </c>
      <c r="O996" s="3">
        <f t="shared" si="4611"/>
        <v>4476</v>
      </c>
      <c r="P996" s="3">
        <f t="shared" si="4611"/>
        <v>4477</v>
      </c>
      <c r="Q996" s="3">
        <f t="shared" si="4611"/>
        <v>4478</v>
      </c>
      <c r="R996" s="3">
        <f t="shared" si="4611"/>
        <v>4479</v>
      </c>
      <c r="S996" s="3">
        <f t="shared" si="4611"/>
        <v>4480</v>
      </c>
      <c r="T996" s="3">
        <f t="shared" si="4611"/>
        <v>4481</v>
      </c>
      <c r="U996" s="3">
        <f t="shared" si="4611"/>
        <v>4482</v>
      </c>
      <c r="V996" s="3">
        <f t="shared" si="4611"/>
        <v>4483</v>
      </c>
      <c r="W996" s="3">
        <f t="shared" si="4611"/>
        <v>4484</v>
      </c>
      <c r="X996" s="3">
        <f t="shared" si="4611"/>
        <v>4485</v>
      </c>
    </row>
    <row r="997" spans="1:24">
      <c r="A997" s="3" t="s">
        <v>1</v>
      </c>
      <c r="B997" s="4" t="s">
        <v>2</v>
      </c>
      <c r="C997" s="4" t="s">
        <v>2</v>
      </c>
      <c r="D997" s="4" t="s">
        <v>2</v>
      </c>
      <c r="E997" s="4" t="s">
        <v>2</v>
      </c>
      <c r="F997" s="4" t="s">
        <v>2</v>
      </c>
      <c r="G997" s="4" t="s">
        <v>2</v>
      </c>
      <c r="H997" s="4" t="s">
        <v>2</v>
      </c>
      <c r="I997" s="4" t="s">
        <v>2</v>
      </c>
      <c r="J997" s="4" t="s">
        <v>2</v>
      </c>
      <c r="K997" s="4" t="s">
        <v>2</v>
      </c>
      <c r="L997" s="4" t="s">
        <v>2</v>
      </c>
      <c r="M997" s="4" t="s">
        <v>2</v>
      </c>
      <c r="N997" s="4" t="s">
        <v>2</v>
      </c>
      <c r="O997" s="4" t="s">
        <v>2</v>
      </c>
      <c r="P997" s="4" t="s">
        <v>2</v>
      </c>
      <c r="Q997" s="4" t="s">
        <v>2</v>
      </c>
      <c r="R997" s="4" t="s">
        <v>2</v>
      </c>
      <c r="S997" s="4" t="s">
        <v>2</v>
      </c>
      <c r="T997" s="4" t="s">
        <v>2</v>
      </c>
      <c r="U997" s="4" t="s">
        <v>2</v>
      </c>
      <c r="V997" s="4" t="s">
        <v>2</v>
      </c>
      <c r="W997" s="4" t="s">
        <v>2</v>
      </c>
      <c r="X997" s="4" t="s">
        <v>2</v>
      </c>
    </row>
    <row r="998" spans="1:24">
      <c r="A998" s="3" t="s">
        <v>3</v>
      </c>
      <c r="B998" s="4" t="s">
        <v>2</v>
      </c>
      <c r="C998" s="4" t="s">
        <v>2</v>
      </c>
      <c r="D998" s="4" t="s">
        <v>2</v>
      </c>
      <c r="E998" s="4" t="s">
        <v>2</v>
      </c>
      <c r="F998" s="4" t="s">
        <v>2</v>
      </c>
      <c r="G998" s="4" t="s">
        <v>2</v>
      </c>
      <c r="H998" s="4" t="s">
        <v>2</v>
      </c>
      <c r="I998" s="4" t="s">
        <v>2</v>
      </c>
      <c r="J998" s="4" t="s">
        <v>2</v>
      </c>
      <c r="K998" s="4" t="s">
        <v>2</v>
      </c>
      <c r="L998" s="4" t="s">
        <v>2</v>
      </c>
      <c r="M998" s="4" t="s">
        <v>2</v>
      </c>
      <c r="N998" s="4" t="s">
        <v>2</v>
      </c>
      <c r="O998" s="4" t="s">
        <v>2</v>
      </c>
      <c r="P998" s="4" t="s">
        <v>2</v>
      </c>
      <c r="Q998" s="4" t="s">
        <v>2</v>
      </c>
      <c r="R998" s="4" t="s">
        <v>2</v>
      </c>
      <c r="S998" s="4" t="s">
        <v>2</v>
      </c>
      <c r="T998" s="4" t="s">
        <v>2</v>
      </c>
      <c r="U998" s="4" t="s">
        <v>2</v>
      </c>
      <c r="V998" s="4" t="s">
        <v>2</v>
      </c>
      <c r="W998" s="4" t="s">
        <v>2</v>
      </c>
      <c r="X998" s="4" t="s">
        <v>2</v>
      </c>
    </row>
    <row r="999" spans="1:24">
      <c r="A999" s="5" t="s">
        <v>4</v>
      </c>
      <c r="B999" s="5">
        <f ca="1">36.8+RAND()*(0.4)</f>
        <v>36.9156585852592</v>
      </c>
      <c r="C999" s="5">
        <f ca="1" t="shared" ref="C999:X999" si="4612">36.8+RAND()*(0.4)</f>
        <v>36.9010167830658</v>
      </c>
      <c r="D999" s="5">
        <f ca="1" t="shared" si="4612"/>
        <v>37.0844355989306</v>
      </c>
      <c r="E999" s="5">
        <f ca="1" t="shared" si="4612"/>
        <v>36.8768559951752</v>
      </c>
      <c r="F999" s="5">
        <f ca="1" t="shared" si="4612"/>
        <v>36.835865600725</v>
      </c>
      <c r="G999" s="5">
        <f ca="1" t="shared" si="4612"/>
        <v>37.1373495453862</v>
      </c>
      <c r="H999" s="5">
        <f ca="1" t="shared" si="4612"/>
        <v>37.0893592041932</v>
      </c>
      <c r="I999" s="5">
        <f ca="1" t="shared" si="4612"/>
        <v>37.1669294090839</v>
      </c>
      <c r="J999" s="5">
        <f ca="1" t="shared" si="4612"/>
        <v>37.1751091169106</v>
      </c>
      <c r="K999" s="5">
        <f ca="1" t="shared" si="4612"/>
        <v>37.0523704658537</v>
      </c>
      <c r="L999" s="5">
        <f ca="1" t="shared" si="4612"/>
        <v>36.8443307597892</v>
      </c>
      <c r="M999" s="5">
        <f ca="1" t="shared" si="4612"/>
        <v>36.8684758340533</v>
      </c>
      <c r="N999" s="5">
        <f ca="1" t="shared" si="4612"/>
        <v>37.1757097089494</v>
      </c>
      <c r="O999" s="5">
        <f ca="1" t="shared" si="4612"/>
        <v>36.9328953155135</v>
      </c>
      <c r="P999" s="5">
        <f ca="1" t="shared" si="4612"/>
        <v>36.8146594009708</v>
      </c>
      <c r="Q999" s="5">
        <f ca="1" t="shared" si="4612"/>
        <v>37.1505832048701</v>
      </c>
      <c r="R999" s="5">
        <f ca="1" t="shared" si="4612"/>
        <v>36.9324312780716</v>
      </c>
      <c r="S999" s="5">
        <f ca="1" t="shared" si="4612"/>
        <v>37.1535290343741</v>
      </c>
      <c r="T999" s="5">
        <f ca="1" t="shared" si="4612"/>
        <v>36.9291383169613</v>
      </c>
      <c r="U999" s="5">
        <f ca="1" t="shared" si="4612"/>
        <v>36.9619189162234</v>
      </c>
      <c r="V999" s="5">
        <f ca="1" t="shared" si="4612"/>
        <v>37.1023691468455</v>
      </c>
      <c r="W999" s="5">
        <f ca="1" t="shared" si="4612"/>
        <v>36.8502087470038</v>
      </c>
      <c r="X999" s="5">
        <f ca="1" t="shared" si="4612"/>
        <v>37.1656458625021</v>
      </c>
    </row>
    <row r="1000" spans="1:24">
      <c r="A1000" s="5" t="s">
        <v>5</v>
      </c>
      <c r="B1000" s="5">
        <f ca="1">B999-37</f>
        <v>-0.0843414147408268</v>
      </c>
      <c r="C1000" s="5">
        <f ca="1" t="shared" ref="C1000" si="4613">C999-37</f>
        <v>-0.0989832169342435</v>
      </c>
      <c r="D1000" s="5">
        <f ca="1" t="shared" ref="D1000" si="4614">D999-37</f>
        <v>0.0844355989305967</v>
      </c>
      <c r="E1000" s="5">
        <f ca="1" t="shared" ref="E1000" si="4615">E999-37</f>
        <v>-0.123144004824795</v>
      </c>
      <c r="F1000" s="5">
        <f ca="1" t="shared" ref="F1000" si="4616">F999-37</f>
        <v>-0.164134399275</v>
      </c>
      <c r="G1000" s="5">
        <f ca="1" t="shared" ref="G1000" si="4617">G999-37</f>
        <v>0.137349545386243</v>
      </c>
      <c r="H1000" s="5">
        <f ca="1" t="shared" ref="H1000" si="4618">H999-37</f>
        <v>0.0893592041932152</v>
      </c>
      <c r="I1000" s="5">
        <f ca="1" t="shared" ref="I1000" si="4619">I999-37</f>
        <v>0.166929409083927</v>
      </c>
      <c r="J1000" s="5">
        <f ca="1" t="shared" ref="J1000" si="4620">J999-37</f>
        <v>0.17510911691064</v>
      </c>
      <c r="K1000" s="5">
        <f ca="1" t="shared" ref="K1000" si="4621">K999-37</f>
        <v>0.0523704658536559</v>
      </c>
      <c r="L1000" s="5">
        <f ca="1" t="shared" ref="L1000" si="4622">L999-37</f>
        <v>-0.155669240210827</v>
      </c>
      <c r="M1000" s="5">
        <f ca="1" t="shared" ref="M1000" si="4623">M999-37</f>
        <v>-0.131524165946722</v>
      </c>
      <c r="N1000" s="5">
        <f ca="1" t="shared" ref="N1000" si="4624">N999-37</f>
        <v>0.17570970894942</v>
      </c>
      <c r="O1000" s="5">
        <f ca="1" t="shared" ref="O1000" si="4625">O999-37</f>
        <v>-0.0671046844864662</v>
      </c>
      <c r="P1000" s="5">
        <f ca="1" t="shared" ref="P1000" si="4626">P999-37</f>
        <v>-0.185340599029203</v>
      </c>
      <c r="Q1000" s="5">
        <f ca="1" t="shared" ref="Q1000" si="4627">Q999-37</f>
        <v>0.150583204870124</v>
      </c>
      <c r="R1000" s="5">
        <f ca="1" t="shared" ref="R1000" si="4628">R999-37</f>
        <v>-0.0675687219284029</v>
      </c>
      <c r="S1000" s="5">
        <f ca="1" t="shared" ref="S1000" si="4629">S999-37</f>
        <v>0.153529034374067</v>
      </c>
      <c r="T1000" s="5">
        <f ca="1" t="shared" ref="T1000" si="4630">T999-37</f>
        <v>-0.0708616830387498</v>
      </c>
      <c r="U1000" s="5">
        <f ca="1" t="shared" ref="U1000" si="4631">U999-37</f>
        <v>-0.0380810837766248</v>
      </c>
      <c r="V1000" s="5">
        <f ca="1" t="shared" ref="V1000" si="4632">V999-37</f>
        <v>0.102369146845518</v>
      </c>
      <c r="W1000" s="5">
        <f ca="1" t="shared" ref="W1000" si="4633">W999-37</f>
        <v>-0.149791252996238</v>
      </c>
      <c r="X1000" s="5">
        <f ca="1" t="shared" ref="X1000" si="4634">X999-37</f>
        <v>0.16564586250206</v>
      </c>
    </row>
    <row r="1001" spans="1:24">
      <c r="A1001" s="3"/>
      <c r="B1001" s="3">
        <f>B996+23</f>
        <v>4486</v>
      </c>
      <c r="C1001" s="3">
        <f>B1001+1</f>
        <v>4487</v>
      </c>
      <c r="D1001" s="3">
        <f t="shared" ref="D1001:X1001" si="4635">C1001+1</f>
        <v>4488</v>
      </c>
      <c r="E1001" s="3">
        <f t="shared" si="4635"/>
        <v>4489</v>
      </c>
      <c r="F1001" s="3">
        <f t="shared" si="4635"/>
        <v>4490</v>
      </c>
      <c r="G1001" s="3">
        <f t="shared" si="4635"/>
        <v>4491</v>
      </c>
      <c r="H1001" s="3">
        <f t="shared" si="4635"/>
        <v>4492</v>
      </c>
      <c r="I1001" s="3">
        <f t="shared" si="4635"/>
        <v>4493</v>
      </c>
      <c r="J1001" s="3">
        <f t="shared" si="4635"/>
        <v>4494</v>
      </c>
      <c r="K1001" s="3">
        <f t="shared" si="4635"/>
        <v>4495</v>
      </c>
      <c r="L1001" s="3">
        <f t="shared" si="4635"/>
        <v>4496</v>
      </c>
      <c r="M1001" s="3">
        <f t="shared" si="4635"/>
        <v>4497</v>
      </c>
      <c r="N1001" s="3">
        <f t="shared" si="4635"/>
        <v>4498</v>
      </c>
      <c r="O1001" s="3">
        <f t="shared" si="4635"/>
        <v>4499</v>
      </c>
      <c r="P1001" s="3">
        <f t="shared" si="4635"/>
        <v>4500</v>
      </c>
      <c r="Q1001" s="3">
        <f t="shared" si="4635"/>
        <v>4501</v>
      </c>
      <c r="R1001" s="3">
        <f t="shared" si="4635"/>
        <v>4502</v>
      </c>
      <c r="S1001" s="3">
        <f t="shared" si="4635"/>
        <v>4503</v>
      </c>
      <c r="T1001" s="3">
        <f t="shared" si="4635"/>
        <v>4504</v>
      </c>
      <c r="U1001" s="3">
        <f t="shared" si="4635"/>
        <v>4505</v>
      </c>
      <c r="V1001" s="3">
        <f t="shared" si="4635"/>
        <v>4506</v>
      </c>
      <c r="W1001" s="3">
        <f t="shared" si="4635"/>
        <v>4507</v>
      </c>
      <c r="X1001" s="3">
        <f t="shared" si="4635"/>
        <v>4508</v>
      </c>
    </row>
    <row r="1002" spans="1:24">
      <c r="A1002" s="3" t="s">
        <v>1</v>
      </c>
      <c r="B1002" s="4" t="s">
        <v>2</v>
      </c>
      <c r="C1002" s="4" t="s">
        <v>2</v>
      </c>
      <c r="D1002" s="4" t="s">
        <v>2</v>
      </c>
      <c r="E1002" s="4" t="s">
        <v>2</v>
      </c>
      <c r="F1002" s="4" t="s">
        <v>2</v>
      </c>
      <c r="G1002" s="4" t="s">
        <v>2</v>
      </c>
      <c r="H1002" s="4" t="s">
        <v>2</v>
      </c>
      <c r="I1002" s="4" t="s">
        <v>2</v>
      </c>
      <c r="J1002" s="4" t="s">
        <v>2</v>
      </c>
      <c r="K1002" s="4" t="s">
        <v>2</v>
      </c>
      <c r="L1002" s="4" t="s">
        <v>2</v>
      </c>
      <c r="M1002" s="4" t="s">
        <v>2</v>
      </c>
      <c r="N1002" s="4" t="s">
        <v>2</v>
      </c>
      <c r="O1002" s="4" t="s">
        <v>2</v>
      </c>
      <c r="P1002" s="4" t="s">
        <v>2</v>
      </c>
      <c r="Q1002" s="4" t="s">
        <v>2</v>
      </c>
      <c r="R1002" s="4" t="s">
        <v>2</v>
      </c>
      <c r="S1002" s="4" t="s">
        <v>2</v>
      </c>
      <c r="T1002" s="4" t="s">
        <v>2</v>
      </c>
      <c r="U1002" s="4" t="s">
        <v>2</v>
      </c>
      <c r="V1002" s="4" t="s">
        <v>2</v>
      </c>
      <c r="W1002" s="4" t="s">
        <v>2</v>
      </c>
      <c r="X1002" s="4" t="s">
        <v>2</v>
      </c>
    </row>
    <row r="1003" spans="1:24">
      <c r="A1003" s="3" t="s">
        <v>3</v>
      </c>
      <c r="B1003" s="4" t="s">
        <v>2</v>
      </c>
      <c r="C1003" s="4" t="s">
        <v>2</v>
      </c>
      <c r="D1003" s="4" t="s">
        <v>2</v>
      </c>
      <c r="E1003" s="4" t="s">
        <v>2</v>
      </c>
      <c r="F1003" s="4" t="s">
        <v>2</v>
      </c>
      <c r="G1003" s="4" t="s">
        <v>2</v>
      </c>
      <c r="H1003" s="4" t="s">
        <v>2</v>
      </c>
      <c r="I1003" s="4" t="s">
        <v>2</v>
      </c>
      <c r="J1003" s="4" t="s">
        <v>2</v>
      </c>
      <c r="K1003" s="4" t="s">
        <v>2</v>
      </c>
      <c r="L1003" s="4" t="s">
        <v>2</v>
      </c>
      <c r="M1003" s="4" t="s">
        <v>2</v>
      </c>
      <c r="N1003" s="4" t="s">
        <v>2</v>
      </c>
      <c r="O1003" s="4" t="s">
        <v>2</v>
      </c>
      <c r="P1003" s="4" t="s">
        <v>2</v>
      </c>
      <c r="Q1003" s="4" t="s">
        <v>2</v>
      </c>
      <c r="R1003" s="4" t="s">
        <v>2</v>
      </c>
      <c r="S1003" s="4" t="s">
        <v>2</v>
      </c>
      <c r="T1003" s="4" t="s">
        <v>2</v>
      </c>
      <c r="U1003" s="4" t="s">
        <v>2</v>
      </c>
      <c r="V1003" s="4" t="s">
        <v>2</v>
      </c>
      <c r="W1003" s="4" t="s">
        <v>2</v>
      </c>
      <c r="X1003" s="4" t="s">
        <v>2</v>
      </c>
    </row>
    <row r="1004" spans="1:24">
      <c r="A1004" s="5" t="s">
        <v>4</v>
      </c>
      <c r="B1004" s="5">
        <f ca="1">36.8+RAND()*(0.4)</f>
        <v>37.1450358604561</v>
      </c>
      <c r="C1004" s="5">
        <f ca="1" t="shared" ref="C1004:X1004" si="4636">36.8+RAND()*(0.4)</f>
        <v>37.0214349899414</v>
      </c>
      <c r="D1004" s="5">
        <f ca="1" t="shared" si="4636"/>
        <v>37.0497382671268</v>
      </c>
      <c r="E1004" s="5">
        <f ca="1" t="shared" si="4636"/>
        <v>36.8543810333829</v>
      </c>
      <c r="F1004" s="5">
        <f ca="1" t="shared" si="4636"/>
        <v>36.8226713395386</v>
      </c>
      <c r="G1004" s="5">
        <f ca="1" t="shared" si="4636"/>
        <v>36.8849716341824</v>
      </c>
      <c r="H1004" s="5">
        <f ca="1" t="shared" si="4636"/>
        <v>37.0285241074851</v>
      </c>
      <c r="I1004" s="5">
        <f ca="1" t="shared" si="4636"/>
        <v>36.9095773104964</v>
      </c>
      <c r="J1004" s="5">
        <f ca="1" t="shared" si="4636"/>
        <v>37.0908634981217</v>
      </c>
      <c r="K1004" s="5">
        <f ca="1" t="shared" si="4636"/>
        <v>37.189147809013</v>
      </c>
      <c r="L1004" s="5">
        <f ca="1" t="shared" si="4636"/>
        <v>37.1304147543059</v>
      </c>
      <c r="M1004" s="5">
        <f ca="1" t="shared" si="4636"/>
        <v>36.8103616514336</v>
      </c>
      <c r="N1004" s="5">
        <f ca="1" t="shared" si="4636"/>
        <v>37.1660586093001</v>
      </c>
      <c r="O1004" s="5">
        <f ca="1" t="shared" si="4636"/>
        <v>37.1029007335787</v>
      </c>
      <c r="P1004" s="5">
        <f ca="1" t="shared" si="4636"/>
        <v>36.99008137645</v>
      </c>
      <c r="Q1004" s="5">
        <f ca="1" t="shared" si="4636"/>
        <v>36.9180038037159</v>
      </c>
      <c r="R1004" s="5">
        <f ca="1" t="shared" si="4636"/>
        <v>37.011636094535</v>
      </c>
      <c r="S1004" s="5">
        <f ca="1" t="shared" si="4636"/>
        <v>37.1678086592052</v>
      </c>
      <c r="T1004" s="5">
        <f ca="1" t="shared" si="4636"/>
        <v>36.8423653346066</v>
      </c>
      <c r="U1004" s="5">
        <f ca="1" t="shared" si="4636"/>
        <v>36.9196755965459</v>
      </c>
      <c r="V1004" s="5">
        <f ca="1" t="shared" si="4636"/>
        <v>36.9858903652933</v>
      </c>
      <c r="W1004" s="5">
        <f ca="1" t="shared" si="4636"/>
        <v>36.9358078977672</v>
      </c>
      <c r="X1004" s="5">
        <f ca="1" t="shared" si="4636"/>
        <v>37.1610758598955</v>
      </c>
    </row>
    <row r="1005" spans="1:24">
      <c r="A1005" s="5" t="s">
        <v>5</v>
      </c>
      <c r="B1005" s="5">
        <f ca="1">B1004-37</f>
        <v>0.145035860456119</v>
      </c>
      <c r="C1005" s="5">
        <f ca="1" t="shared" ref="C1005" si="4637">C1004-37</f>
        <v>0.0214349899414117</v>
      </c>
      <c r="D1005" s="5">
        <f ca="1" t="shared" ref="D1005" si="4638">D1004-37</f>
        <v>0.0497382671268127</v>
      </c>
      <c r="E1005" s="5">
        <f ca="1" t="shared" ref="E1005" si="4639">E1004-37</f>
        <v>-0.145618966617072</v>
      </c>
      <c r="F1005" s="5">
        <f ca="1" t="shared" ref="F1005" si="4640">F1004-37</f>
        <v>-0.177328660461377</v>
      </c>
      <c r="G1005" s="5">
        <f ca="1" t="shared" ref="G1005" si="4641">G1004-37</f>
        <v>-0.115028365817558</v>
      </c>
      <c r="H1005" s="5">
        <f ca="1" t="shared" ref="H1005" si="4642">H1004-37</f>
        <v>0.0285241074850902</v>
      </c>
      <c r="I1005" s="5">
        <f ca="1" t="shared" ref="I1005" si="4643">I1004-37</f>
        <v>-0.0904226895035762</v>
      </c>
      <c r="J1005" s="5">
        <f ca="1" t="shared" ref="J1005" si="4644">J1004-37</f>
        <v>0.0908634981216707</v>
      </c>
      <c r="K1005" s="5">
        <f ca="1" t="shared" ref="K1005" si="4645">K1004-37</f>
        <v>0.189147809013015</v>
      </c>
      <c r="L1005" s="5">
        <f ca="1" t="shared" ref="L1005" si="4646">L1004-37</f>
        <v>0.130414754305889</v>
      </c>
      <c r="M1005" s="5">
        <f ca="1" t="shared" ref="M1005" si="4647">M1004-37</f>
        <v>-0.189638348566405</v>
      </c>
      <c r="N1005" s="5">
        <f ca="1" t="shared" ref="N1005" si="4648">N1004-37</f>
        <v>0.166058609300116</v>
      </c>
      <c r="O1005" s="5">
        <f ca="1" t="shared" ref="O1005" si="4649">O1004-37</f>
        <v>0.102900733578657</v>
      </c>
      <c r="P1005" s="5">
        <f ca="1" t="shared" ref="P1005" si="4650">P1004-37</f>
        <v>-0.00991862355004258</v>
      </c>
      <c r="Q1005" s="5">
        <f ca="1" t="shared" ref="Q1005" si="4651">Q1004-37</f>
        <v>-0.0819961962840736</v>
      </c>
      <c r="R1005" s="5">
        <f ca="1" t="shared" ref="R1005" si="4652">R1004-37</f>
        <v>0.011636094535028</v>
      </c>
      <c r="S1005" s="5">
        <f ca="1" t="shared" ref="S1005" si="4653">S1004-37</f>
        <v>0.167808659205157</v>
      </c>
      <c r="T1005" s="5">
        <f ca="1" t="shared" ref="T1005" si="4654">T1004-37</f>
        <v>-0.157634665393395</v>
      </c>
      <c r="U1005" s="5">
        <f ca="1" t="shared" ref="U1005" si="4655">U1004-37</f>
        <v>-0.0803244034541279</v>
      </c>
      <c r="V1005" s="5">
        <f ca="1" t="shared" ref="V1005" si="4656">V1004-37</f>
        <v>-0.0141096347067275</v>
      </c>
      <c r="W1005" s="5">
        <f ca="1" t="shared" ref="W1005" si="4657">W1004-37</f>
        <v>-0.0641921022328376</v>
      </c>
      <c r="X1005" s="5">
        <f ca="1" t="shared" ref="X1005" si="4658">X1004-37</f>
        <v>0.161075859895512</v>
      </c>
    </row>
    <row r="1006" spans="1:24">
      <c r="A1006" s="3"/>
      <c r="B1006" s="3">
        <f>B1001+23</f>
        <v>4509</v>
      </c>
      <c r="C1006" s="3">
        <f>B1006+1</f>
        <v>4510</v>
      </c>
      <c r="D1006" s="3">
        <f t="shared" ref="D1006:X1006" si="4659">C1006+1</f>
        <v>4511</v>
      </c>
      <c r="E1006" s="3">
        <f t="shared" si="4659"/>
        <v>4512</v>
      </c>
      <c r="F1006" s="3">
        <f t="shared" si="4659"/>
        <v>4513</v>
      </c>
      <c r="G1006" s="3">
        <f t="shared" si="4659"/>
        <v>4514</v>
      </c>
      <c r="H1006" s="3">
        <f t="shared" si="4659"/>
        <v>4515</v>
      </c>
      <c r="I1006" s="3">
        <f t="shared" si="4659"/>
        <v>4516</v>
      </c>
      <c r="J1006" s="3">
        <f t="shared" si="4659"/>
        <v>4517</v>
      </c>
      <c r="K1006" s="3">
        <f t="shared" si="4659"/>
        <v>4518</v>
      </c>
      <c r="L1006" s="3">
        <f t="shared" si="4659"/>
        <v>4519</v>
      </c>
      <c r="M1006" s="3">
        <f t="shared" si="4659"/>
        <v>4520</v>
      </c>
      <c r="N1006" s="3">
        <f t="shared" si="4659"/>
        <v>4521</v>
      </c>
      <c r="O1006" s="3">
        <f t="shared" si="4659"/>
        <v>4522</v>
      </c>
      <c r="P1006" s="3">
        <f t="shared" si="4659"/>
        <v>4523</v>
      </c>
      <c r="Q1006" s="3">
        <f t="shared" si="4659"/>
        <v>4524</v>
      </c>
      <c r="R1006" s="3">
        <f t="shared" si="4659"/>
        <v>4525</v>
      </c>
      <c r="S1006" s="3">
        <f t="shared" si="4659"/>
        <v>4526</v>
      </c>
      <c r="T1006" s="3">
        <f t="shared" si="4659"/>
        <v>4527</v>
      </c>
      <c r="U1006" s="3">
        <f t="shared" si="4659"/>
        <v>4528</v>
      </c>
      <c r="V1006" s="3">
        <f t="shared" si="4659"/>
        <v>4529</v>
      </c>
      <c r="W1006" s="3">
        <f t="shared" si="4659"/>
        <v>4530</v>
      </c>
      <c r="X1006" s="3">
        <f t="shared" si="4659"/>
        <v>4531</v>
      </c>
    </row>
    <row r="1007" spans="1:24">
      <c r="A1007" s="3" t="s">
        <v>1</v>
      </c>
      <c r="B1007" s="4" t="s">
        <v>2</v>
      </c>
      <c r="C1007" s="4" t="s">
        <v>2</v>
      </c>
      <c r="D1007" s="4" t="s">
        <v>2</v>
      </c>
      <c r="E1007" s="4" t="s">
        <v>2</v>
      </c>
      <c r="F1007" s="4" t="s">
        <v>2</v>
      </c>
      <c r="G1007" s="4" t="s">
        <v>2</v>
      </c>
      <c r="H1007" s="4" t="s">
        <v>2</v>
      </c>
      <c r="I1007" s="4" t="s">
        <v>2</v>
      </c>
      <c r="J1007" s="4" t="s">
        <v>2</v>
      </c>
      <c r="K1007" s="4" t="s">
        <v>2</v>
      </c>
      <c r="L1007" s="4" t="s">
        <v>2</v>
      </c>
      <c r="M1007" s="4" t="s">
        <v>2</v>
      </c>
      <c r="N1007" s="4" t="s">
        <v>2</v>
      </c>
      <c r="O1007" s="4" t="s">
        <v>2</v>
      </c>
      <c r="P1007" s="4" t="s">
        <v>2</v>
      </c>
      <c r="Q1007" s="4" t="s">
        <v>2</v>
      </c>
      <c r="R1007" s="4" t="s">
        <v>2</v>
      </c>
      <c r="S1007" s="4" t="s">
        <v>2</v>
      </c>
      <c r="T1007" s="4" t="s">
        <v>2</v>
      </c>
      <c r="U1007" s="4" t="s">
        <v>2</v>
      </c>
      <c r="V1007" s="4" t="s">
        <v>2</v>
      </c>
      <c r="W1007" s="4" t="s">
        <v>2</v>
      </c>
      <c r="X1007" s="4" t="s">
        <v>2</v>
      </c>
    </row>
    <row r="1008" spans="1:24">
      <c r="A1008" s="3" t="s">
        <v>3</v>
      </c>
      <c r="B1008" s="4" t="s">
        <v>2</v>
      </c>
      <c r="C1008" s="4" t="s">
        <v>2</v>
      </c>
      <c r="D1008" s="4" t="s">
        <v>2</v>
      </c>
      <c r="E1008" s="4" t="s">
        <v>2</v>
      </c>
      <c r="F1008" s="4" t="s">
        <v>2</v>
      </c>
      <c r="G1008" s="4" t="s">
        <v>2</v>
      </c>
      <c r="H1008" s="4" t="s">
        <v>2</v>
      </c>
      <c r="I1008" s="4" t="s">
        <v>2</v>
      </c>
      <c r="J1008" s="4" t="s">
        <v>2</v>
      </c>
      <c r="K1008" s="4" t="s">
        <v>2</v>
      </c>
      <c r="L1008" s="4" t="s">
        <v>2</v>
      </c>
      <c r="M1008" s="4" t="s">
        <v>2</v>
      </c>
      <c r="N1008" s="4" t="s">
        <v>2</v>
      </c>
      <c r="O1008" s="4" t="s">
        <v>2</v>
      </c>
      <c r="P1008" s="4" t="s">
        <v>2</v>
      </c>
      <c r="Q1008" s="4" t="s">
        <v>2</v>
      </c>
      <c r="R1008" s="4" t="s">
        <v>2</v>
      </c>
      <c r="S1008" s="4" t="s">
        <v>2</v>
      </c>
      <c r="T1008" s="4" t="s">
        <v>2</v>
      </c>
      <c r="U1008" s="4" t="s">
        <v>2</v>
      </c>
      <c r="V1008" s="4" t="s">
        <v>2</v>
      </c>
      <c r="W1008" s="4" t="s">
        <v>2</v>
      </c>
      <c r="X1008" s="4" t="s">
        <v>2</v>
      </c>
    </row>
    <row r="1009" spans="1:24">
      <c r="A1009" s="5" t="s">
        <v>4</v>
      </c>
      <c r="B1009" s="5">
        <f ca="1">36.8+RAND()*(0.4)</f>
        <v>36.8163764975765</v>
      </c>
      <c r="C1009" s="5">
        <f ca="1" t="shared" ref="C1009:X1009" si="4660">36.8+RAND()*(0.4)</f>
        <v>36.9421083038605</v>
      </c>
      <c r="D1009" s="5">
        <f ca="1" t="shared" si="4660"/>
        <v>36.8779038216445</v>
      </c>
      <c r="E1009" s="5">
        <f ca="1" t="shared" si="4660"/>
        <v>37.1395324777119</v>
      </c>
      <c r="F1009" s="5">
        <f ca="1" t="shared" si="4660"/>
        <v>36.9806235107349</v>
      </c>
      <c r="G1009" s="5">
        <f ca="1" t="shared" si="4660"/>
        <v>37.039483125097</v>
      </c>
      <c r="H1009" s="5">
        <f ca="1" t="shared" si="4660"/>
        <v>36.9915342858752</v>
      </c>
      <c r="I1009" s="5">
        <f ca="1" t="shared" si="4660"/>
        <v>37.0460453341887</v>
      </c>
      <c r="J1009" s="5">
        <f ca="1" t="shared" si="4660"/>
        <v>36.9784673722511</v>
      </c>
      <c r="K1009" s="5">
        <f ca="1" t="shared" si="4660"/>
        <v>36.9116413924253</v>
      </c>
      <c r="L1009" s="5">
        <f ca="1" t="shared" si="4660"/>
        <v>36.9710820551433</v>
      </c>
      <c r="M1009" s="5">
        <f ca="1" t="shared" si="4660"/>
        <v>37.1887081439075</v>
      </c>
      <c r="N1009" s="5">
        <f ca="1" t="shared" si="4660"/>
        <v>37.0843152934484</v>
      </c>
      <c r="O1009" s="5">
        <f ca="1" t="shared" si="4660"/>
        <v>36.9353664724654</v>
      </c>
      <c r="P1009" s="5">
        <f ca="1" t="shared" si="4660"/>
        <v>36.8810704095259</v>
      </c>
      <c r="Q1009" s="5">
        <f ca="1" t="shared" si="4660"/>
        <v>36.8924854986837</v>
      </c>
      <c r="R1009" s="5">
        <f ca="1" t="shared" si="4660"/>
        <v>36.8756517783706</v>
      </c>
      <c r="S1009" s="5">
        <f ca="1" t="shared" si="4660"/>
        <v>36.9061283490393</v>
      </c>
      <c r="T1009" s="5">
        <f ca="1" t="shared" si="4660"/>
        <v>36.8142061898796</v>
      </c>
      <c r="U1009" s="5">
        <f ca="1" t="shared" si="4660"/>
        <v>37.1829048114177</v>
      </c>
      <c r="V1009" s="5">
        <f ca="1" t="shared" si="4660"/>
        <v>36.9081674874906</v>
      </c>
      <c r="W1009" s="5">
        <f ca="1" t="shared" si="4660"/>
        <v>37.1895613992081</v>
      </c>
      <c r="X1009" s="5">
        <f ca="1" t="shared" si="4660"/>
        <v>37.0155290688512</v>
      </c>
    </row>
    <row r="1010" spans="1:24">
      <c r="A1010" s="5" t="s">
        <v>5</v>
      </c>
      <c r="B1010" s="5">
        <f ca="1">B1009-37</f>
        <v>-0.183623502423501</v>
      </c>
      <c r="C1010" s="5">
        <f ca="1" t="shared" ref="C1010" si="4661">C1009-37</f>
        <v>-0.057891696139535</v>
      </c>
      <c r="D1010" s="5">
        <f ca="1" t="shared" ref="D1010" si="4662">D1009-37</f>
        <v>-0.122096178355463</v>
      </c>
      <c r="E1010" s="5">
        <f ca="1" t="shared" ref="E1010" si="4663">E1009-37</f>
        <v>0.139532477711882</v>
      </c>
      <c r="F1010" s="5">
        <f ca="1" t="shared" ref="F1010" si="4664">F1009-37</f>
        <v>-0.0193764892650918</v>
      </c>
      <c r="G1010" s="5">
        <f ca="1" t="shared" ref="G1010" si="4665">G1009-37</f>
        <v>0.0394831250970498</v>
      </c>
      <c r="H1010" s="5">
        <f ca="1" t="shared" ref="H1010" si="4666">H1009-37</f>
        <v>-0.00846571412483144</v>
      </c>
      <c r="I1010" s="5">
        <f ca="1" t="shared" ref="I1010" si="4667">I1009-37</f>
        <v>0.0460453341886904</v>
      </c>
      <c r="J1010" s="5">
        <f ca="1" t="shared" ref="J1010" si="4668">J1009-37</f>
        <v>-0.0215326277488685</v>
      </c>
      <c r="K1010" s="5">
        <f ca="1" t="shared" ref="K1010" si="4669">K1009-37</f>
        <v>-0.088358607574726</v>
      </c>
      <c r="L1010" s="5">
        <f ca="1" t="shared" ref="L1010" si="4670">L1009-37</f>
        <v>-0.0289179448567225</v>
      </c>
      <c r="M1010" s="5">
        <f ca="1" t="shared" ref="M1010" si="4671">M1009-37</f>
        <v>0.18870814390754</v>
      </c>
      <c r="N1010" s="5">
        <f ca="1" t="shared" ref="N1010" si="4672">N1009-37</f>
        <v>0.0843152934484266</v>
      </c>
      <c r="O1010" s="5">
        <f ca="1" t="shared" ref="O1010" si="4673">O1009-37</f>
        <v>-0.0646335275346104</v>
      </c>
      <c r="P1010" s="5">
        <f ca="1" t="shared" ref="P1010" si="4674">P1009-37</f>
        <v>-0.11892959047411</v>
      </c>
      <c r="Q1010" s="5">
        <f ca="1" t="shared" ref="Q1010" si="4675">Q1009-37</f>
        <v>-0.107514501316345</v>
      </c>
      <c r="R1010" s="5">
        <f ca="1" t="shared" ref="R1010" si="4676">R1009-37</f>
        <v>-0.124348221629404</v>
      </c>
      <c r="S1010" s="5">
        <f ca="1" t="shared" ref="S1010" si="4677">S1009-37</f>
        <v>-0.0938716509607147</v>
      </c>
      <c r="T1010" s="5">
        <f ca="1" t="shared" ref="T1010" si="4678">T1009-37</f>
        <v>-0.185793810120401</v>
      </c>
      <c r="U1010" s="5">
        <f ca="1" t="shared" ref="U1010" si="4679">U1009-37</f>
        <v>0.182904811417671</v>
      </c>
      <c r="V1010" s="5">
        <f ca="1" t="shared" ref="V1010" si="4680">V1009-37</f>
        <v>-0.0918325125093773</v>
      </c>
      <c r="W1010" s="5">
        <f ca="1" t="shared" ref="W1010" si="4681">W1009-37</f>
        <v>0.189561399208102</v>
      </c>
      <c r="X1010" s="5">
        <f ca="1" t="shared" ref="X1010" si="4682">X1009-37</f>
        <v>0.0155290688511585</v>
      </c>
    </row>
    <row r="1011" spans="1:24">
      <c r="A1011" s="3"/>
      <c r="B1011" s="3">
        <f>B1006+23</f>
        <v>4532</v>
      </c>
      <c r="C1011" s="3">
        <f>B1011+1</f>
        <v>4533</v>
      </c>
      <c r="D1011" s="3">
        <f t="shared" ref="D1011:X1011" si="4683">C1011+1</f>
        <v>4534</v>
      </c>
      <c r="E1011" s="3">
        <f t="shared" si="4683"/>
        <v>4535</v>
      </c>
      <c r="F1011" s="3">
        <f t="shared" si="4683"/>
        <v>4536</v>
      </c>
      <c r="G1011" s="3">
        <f t="shared" si="4683"/>
        <v>4537</v>
      </c>
      <c r="H1011" s="3">
        <f t="shared" si="4683"/>
        <v>4538</v>
      </c>
      <c r="I1011" s="3">
        <f t="shared" si="4683"/>
        <v>4539</v>
      </c>
      <c r="J1011" s="3">
        <f t="shared" si="4683"/>
        <v>4540</v>
      </c>
      <c r="K1011" s="3">
        <f t="shared" si="4683"/>
        <v>4541</v>
      </c>
      <c r="L1011" s="3">
        <f t="shared" si="4683"/>
        <v>4542</v>
      </c>
      <c r="M1011" s="3">
        <f t="shared" si="4683"/>
        <v>4543</v>
      </c>
      <c r="N1011" s="3">
        <f t="shared" si="4683"/>
        <v>4544</v>
      </c>
      <c r="O1011" s="3">
        <f t="shared" si="4683"/>
        <v>4545</v>
      </c>
      <c r="P1011" s="3">
        <f t="shared" si="4683"/>
        <v>4546</v>
      </c>
      <c r="Q1011" s="3">
        <f t="shared" si="4683"/>
        <v>4547</v>
      </c>
      <c r="R1011" s="3">
        <f t="shared" si="4683"/>
        <v>4548</v>
      </c>
      <c r="S1011" s="3">
        <f t="shared" si="4683"/>
        <v>4549</v>
      </c>
      <c r="T1011" s="3">
        <f t="shared" si="4683"/>
        <v>4550</v>
      </c>
      <c r="U1011" s="3">
        <f t="shared" si="4683"/>
        <v>4551</v>
      </c>
      <c r="V1011" s="3">
        <f t="shared" si="4683"/>
        <v>4552</v>
      </c>
      <c r="W1011" s="3">
        <f t="shared" si="4683"/>
        <v>4553</v>
      </c>
      <c r="X1011" s="3">
        <f t="shared" si="4683"/>
        <v>4554</v>
      </c>
    </row>
    <row r="1012" spans="1:24">
      <c r="A1012" s="3" t="s">
        <v>1</v>
      </c>
      <c r="B1012" s="4" t="s">
        <v>2</v>
      </c>
      <c r="C1012" s="4" t="s">
        <v>2</v>
      </c>
      <c r="D1012" s="4" t="s">
        <v>2</v>
      </c>
      <c r="E1012" s="4" t="s">
        <v>2</v>
      </c>
      <c r="F1012" s="4" t="s">
        <v>2</v>
      </c>
      <c r="G1012" s="4" t="s">
        <v>2</v>
      </c>
      <c r="H1012" s="4" t="s">
        <v>2</v>
      </c>
      <c r="I1012" s="4" t="s">
        <v>2</v>
      </c>
      <c r="J1012" s="4" t="s">
        <v>2</v>
      </c>
      <c r="K1012" s="4" t="s">
        <v>2</v>
      </c>
      <c r="L1012" s="4" t="s">
        <v>2</v>
      </c>
      <c r="M1012" s="4" t="s">
        <v>2</v>
      </c>
      <c r="N1012" s="4" t="s">
        <v>2</v>
      </c>
      <c r="O1012" s="4" t="s">
        <v>2</v>
      </c>
      <c r="P1012" s="4" t="s">
        <v>2</v>
      </c>
      <c r="Q1012" s="4" t="s">
        <v>2</v>
      </c>
      <c r="R1012" s="4" t="s">
        <v>2</v>
      </c>
      <c r="S1012" s="4" t="s">
        <v>2</v>
      </c>
      <c r="T1012" s="4" t="s">
        <v>2</v>
      </c>
      <c r="U1012" s="4" t="s">
        <v>2</v>
      </c>
      <c r="V1012" s="4" t="s">
        <v>2</v>
      </c>
      <c r="W1012" s="4" t="s">
        <v>2</v>
      </c>
      <c r="X1012" s="4" t="s">
        <v>2</v>
      </c>
    </row>
    <row r="1013" spans="1:24">
      <c r="A1013" s="3" t="s">
        <v>3</v>
      </c>
      <c r="B1013" s="4" t="s">
        <v>2</v>
      </c>
      <c r="C1013" s="4" t="s">
        <v>2</v>
      </c>
      <c r="D1013" s="4" t="s">
        <v>2</v>
      </c>
      <c r="E1013" s="4" t="s">
        <v>2</v>
      </c>
      <c r="F1013" s="4" t="s">
        <v>2</v>
      </c>
      <c r="G1013" s="4" t="s">
        <v>2</v>
      </c>
      <c r="H1013" s="4" t="s">
        <v>2</v>
      </c>
      <c r="I1013" s="4" t="s">
        <v>2</v>
      </c>
      <c r="J1013" s="4" t="s">
        <v>2</v>
      </c>
      <c r="K1013" s="4" t="s">
        <v>2</v>
      </c>
      <c r="L1013" s="4" t="s">
        <v>2</v>
      </c>
      <c r="M1013" s="4" t="s">
        <v>2</v>
      </c>
      <c r="N1013" s="4" t="s">
        <v>2</v>
      </c>
      <c r="O1013" s="4" t="s">
        <v>2</v>
      </c>
      <c r="P1013" s="4" t="s">
        <v>2</v>
      </c>
      <c r="Q1013" s="4" t="s">
        <v>2</v>
      </c>
      <c r="R1013" s="4" t="s">
        <v>2</v>
      </c>
      <c r="S1013" s="4" t="s">
        <v>2</v>
      </c>
      <c r="T1013" s="4" t="s">
        <v>2</v>
      </c>
      <c r="U1013" s="4" t="s">
        <v>2</v>
      </c>
      <c r="V1013" s="4" t="s">
        <v>2</v>
      </c>
      <c r="W1013" s="4" t="s">
        <v>2</v>
      </c>
      <c r="X1013" s="4" t="s">
        <v>2</v>
      </c>
    </row>
    <row r="1014" spans="1:24">
      <c r="A1014" s="5" t="s">
        <v>4</v>
      </c>
      <c r="B1014" s="5">
        <f ca="1">36.8+RAND()*(0.4)</f>
        <v>37.0241160296335</v>
      </c>
      <c r="C1014" s="5">
        <f ca="1" t="shared" ref="C1014:X1014" si="4684">36.8+RAND()*(0.4)</f>
        <v>37.112969373601</v>
      </c>
      <c r="D1014" s="5">
        <f ca="1" t="shared" si="4684"/>
        <v>36.8015747778636</v>
      </c>
      <c r="E1014" s="5">
        <f ca="1" t="shared" si="4684"/>
        <v>36.9006494976446</v>
      </c>
      <c r="F1014" s="5">
        <f ca="1" t="shared" si="4684"/>
        <v>37.0982133050458</v>
      </c>
      <c r="G1014" s="5">
        <f ca="1" t="shared" si="4684"/>
        <v>37.1150695445762</v>
      </c>
      <c r="H1014" s="5">
        <f ca="1" t="shared" si="4684"/>
        <v>37.0437862774494</v>
      </c>
      <c r="I1014" s="5">
        <f ca="1" t="shared" si="4684"/>
        <v>36.8331234611473</v>
      </c>
      <c r="J1014" s="5">
        <f ca="1" t="shared" si="4684"/>
        <v>37.1760069135765</v>
      </c>
      <c r="K1014" s="5">
        <f ca="1" t="shared" si="4684"/>
        <v>37.1008872311479</v>
      </c>
      <c r="L1014" s="5">
        <f ca="1" t="shared" si="4684"/>
        <v>36.9247149535565</v>
      </c>
      <c r="M1014" s="5">
        <f ca="1" t="shared" si="4684"/>
        <v>37.0658179716323</v>
      </c>
      <c r="N1014" s="5">
        <f ca="1" t="shared" si="4684"/>
        <v>37.1235514705387</v>
      </c>
      <c r="O1014" s="5">
        <f ca="1" t="shared" si="4684"/>
        <v>36.918550471941</v>
      </c>
      <c r="P1014" s="5">
        <f ca="1" t="shared" si="4684"/>
        <v>37.1659535239533</v>
      </c>
      <c r="Q1014" s="5">
        <f ca="1" t="shared" si="4684"/>
        <v>36.8378466986585</v>
      </c>
      <c r="R1014" s="5">
        <f ca="1" t="shared" si="4684"/>
        <v>37.1481163028231</v>
      </c>
      <c r="S1014" s="5">
        <f ca="1" t="shared" si="4684"/>
        <v>37.0111170810597</v>
      </c>
      <c r="T1014" s="5">
        <f ca="1" t="shared" si="4684"/>
        <v>37.0404655278666</v>
      </c>
      <c r="U1014" s="5">
        <f ca="1" t="shared" si="4684"/>
        <v>36.8417434146526</v>
      </c>
      <c r="V1014" s="5">
        <f ca="1" t="shared" si="4684"/>
        <v>37.09476827495</v>
      </c>
      <c r="W1014" s="5">
        <f ca="1" t="shared" si="4684"/>
        <v>37.0398569807149</v>
      </c>
      <c r="X1014" s="5">
        <f ca="1" t="shared" si="4684"/>
        <v>37.0781264916442</v>
      </c>
    </row>
    <row r="1015" spans="1:24">
      <c r="A1015" s="5" t="s">
        <v>5</v>
      </c>
      <c r="B1015" s="5">
        <f ca="1">B1014-37</f>
        <v>0.0241160296334542</v>
      </c>
      <c r="C1015" s="5">
        <f ca="1" t="shared" ref="C1015" si="4685">C1014-37</f>
        <v>0.112969373600997</v>
      </c>
      <c r="D1015" s="5">
        <f ca="1" t="shared" ref="D1015" si="4686">D1014-37</f>
        <v>-0.19842522213635</v>
      </c>
      <c r="E1015" s="5">
        <f ca="1" t="shared" ref="E1015" si="4687">E1014-37</f>
        <v>-0.0993505023553993</v>
      </c>
      <c r="F1015" s="5">
        <f ca="1" t="shared" ref="F1015" si="4688">F1014-37</f>
        <v>0.0982133050457676</v>
      </c>
      <c r="G1015" s="5">
        <f ca="1" t="shared" ref="G1015" si="4689">G1014-37</f>
        <v>0.115069544576194</v>
      </c>
      <c r="H1015" s="5">
        <f ca="1" t="shared" ref="H1015" si="4690">H1014-37</f>
        <v>0.0437862774494207</v>
      </c>
      <c r="I1015" s="5">
        <f ca="1" t="shared" ref="I1015" si="4691">I1014-37</f>
        <v>-0.166876538852677</v>
      </c>
      <c r="J1015" s="5">
        <f ca="1" t="shared" ref="J1015" si="4692">J1014-37</f>
        <v>0.176006913576543</v>
      </c>
      <c r="K1015" s="5">
        <f ca="1" t="shared" ref="K1015" si="4693">K1014-37</f>
        <v>0.100887231147901</v>
      </c>
      <c r="L1015" s="5">
        <f ca="1" t="shared" ref="L1015" si="4694">L1014-37</f>
        <v>-0.0752850464434758</v>
      </c>
      <c r="M1015" s="5">
        <f ca="1" t="shared" ref="M1015" si="4695">M1014-37</f>
        <v>0.065817971632292</v>
      </c>
      <c r="N1015" s="5">
        <f ca="1" t="shared" ref="N1015" si="4696">N1014-37</f>
        <v>0.123551470538686</v>
      </c>
      <c r="O1015" s="5">
        <f ca="1" t="shared" ref="O1015" si="4697">O1014-37</f>
        <v>-0.0814495280590037</v>
      </c>
      <c r="P1015" s="5">
        <f ca="1" t="shared" ref="P1015" si="4698">P1014-37</f>
        <v>0.165953523953284</v>
      </c>
      <c r="Q1015" s="5">
        <f ca="1" t="shared" ref="Q1015" si="4699">Q1014-37</f>
        <v>-0.162153301341512</v>
      </c>
      <c r="R1015" s="5">
        <f ca="1" t="shared" ref="R1015" si="4700">R1014-37</f>
        <v>0.148116302823055</v>
      </c>
      <c r="S1015" s="5">
        <f ca="1" t="shared" ref="S1015" si="4701">S1014-37</f>
        <v>0.0111170810596519</v>
      </c>
      <c r="T1015" s="5">
        <f ca="1" t="shared" ref="T1015" si="4702">T1014-37</f>
        <v>0.0404655278666368</v>
      </c>
      <c r="U1015" s="5">
        <f ca="1" t="shared" ref="U1015" si="4703">U1014-37</f>
        <v>-0.158256585347353</v>
      </c>
      <c r="V1015" s="5">
        <f ca="1" t="shared" ref="V1015" si="4704">V1014-37</f>
        <v>0.0947682749500203</v>
      </c>
      <c r="W1015" s="5">
        <f ca="1" t="shared" ref="W1015" si="4705">W1014-37</f>
        <v>0.0398569807149443</v>
      </c>
      <c r="X1015" s="5">
        <f ca="1" t="shared" ref="X1015" si="4706">X1014-37</f>
        <v>0.07812649164417</v>
      </c>
    </row>
    <row r="1016" spans="1:24">
      <c r="A1016" s="3"/>
      <c r="B1016" s="3">
        <f>B1011+23</f>
        <v>4555</v>
      </c>
      <c r="C1016" s="3">
        <f>B1016+1</f>
        <v>4556</v>
      </c>
      <c r="D1016" s="3">
        <f t="shared" ref="D1016:X1016" si="4707">C1016+1</f>
        <v>4557</v>
      </c>
      <c r="E1016" s="3">
        <f t="shared" si="4707"/>
        <v>4558</v>
      </c>
      <c r="F1016" s="3">
        <f t="shared" si="4707"/>
        <v>4559</v>
      </c>
      <c r="G1016" s="3">
        <f t="shared" si="4707"/>
        <v>4560</v>
      </c>
      <c r="H1016" s="3">
        <f t="shared" si="4707"/>
        <v>4561</v>
      </c>
      <c r="I1016" s="3">
        <f t="shared" si="4707"/>
        <v>4562</v>
      </c>
      <c r="J1016" s="3">
        <f t="shared" si="4707"/>
        <v>4563</v>
      </c>
      <c r="K1016" s="3">
        <f t="shared" si="4707"/>
        <v>4564</v>
      </c>
      <c r="L1016" s="3">
        <f t="shared" si="4707"/>
        <v>4565</v>
      </c>
      <c r="M1016" s="3">
        <f t="shared" si="4707"/>
        <v>4566</v>
      </c>
      <c r="N1016" s="3">
        <f t="shared" si="4707"/>
        <v>4567</v>
      </c>
      <c r="O1016" s="3">
        <f t="shared" si="4707"/>
        <v>4568</v>
      </c>
      <c r="P1016" s="3">
        <f t="shared" si="4707"/>
        <v>4569</v>
      </c>
      <c r="Q1016" s="3">
        <f t="shared" si="4707"/>
        <v>4570</v>
      </c>
      <c r="R1016" s="3">
        <f t="shared" si="4707"/>
        <v>4571</v>
      </c>
      <c r="S1016" s="3">
        <f t="shared" si="4707"/>
        <v>4572</v>
      </c>
      <c r="T1016" s="3">
        <f t="shared" si="4707"/>
        <v>4573</v>
      </c>
      <c r="U1016" s="3">
        <f t="shared" si="4707"/>
        <v>4574</v>
      </c>
      <c r="V1016" s="3">
        <f t="shared" si="4707"/>
        <v>4575</v>
      </c>
      <c r="W1016" s="3">
        <f t="shared" si="4707"/>
        <v>4576</v>
      </c>
      <c r="X1016" s="3">
        <f t="shared" si="4707"/>
        <v>4577</v>
      </c>
    </row>
    <row r="1017" spans="1:24">
      <c r="A1017" s="3" t="s">
        <v>1</v>
      </c>
      <c r="B1017" s="4" t="s">
        <v>2</v>
      </c>
      <c r="C1017" s="4" t="s">
        <v>2</v>
      </c>
      <c r="D1017" s="4" t="s">
        <v>2</v>
      </c>
      <c r="E1017" s="4" t="s">
        <v>2</v>
      </c>
      <c r="F1017" s="4" t="s">
        <v>2</v>
      </c>
      <c r="G1017" s="4" t="s">
        <v>2</v>
      </c>
      <c r="H1017" s="4" t="s">
        <v>2</v>
      </c>
      <c r="I1017" s="4" t="s">
        <v>2</v>
      </c>
      <c r="J1017" s="4" t="s">
        <v>2</v>
      </c>
      <c r="K1017" s="4" t="s">
        <v>2</v>
      </c>
      <c r="L1017" s="4" t="s">
        <v>2</v>
      </c>
      <c r="M1017" s="4" t="s">
        <v>2</v>
      </c>
      <c r="N1017" s="4" t="s">
        <v>2</v>
      </c>
      <c r="O1017" s="4" t="s">
        <v>2</v>
      </c>
      <c r="P1017" s="4" t="s">
        <v>2</v>
      </c>
      <c r="Q1017" s="4" t="s">
        <v>2</v>
      </c>
      <c r="R1017" s="4" t="s">
        <v>2</v>
      </c>
      <c r="S1017" s="4" t="s">
        <v>2</v>
      </c>
      <c r="T1017" s="4" t="s">
        <v>2</v>
      </c>
      <c r="U1017" s="4" t="s">
        <v>2</v>
      </c>
      <c r="V1017" s="4" t="s">
        <v>2</v>
      </c>
      <c r="W1017" s="4" t="s">
        <v>2</v>
      </c>
      <c r="X1017" s="4" t="s">
        <v>2</v>
      </c>
    </row>
    <row r="1018" spans="1:24">
      <c r="A1018" s="3" t="s">
        <v>3</v>
      </c>
      <c r="B1018" s="4" t="s">
        <v>2</v>
      </c>
      <c r="C1018" s="4" t="s">
        <v>2</v>
      </c>
      <c r="D1018" s="4" t="s">
        <v>2</v>
      </c>
      <c r="E1018" s="4" t="s">
        <v>2</v>
      </c>
      <c r="F1018" s="4" t="s">
        <v>2</v>
      </c>
      <c r="G1018" s="4" t="s">
        <v>2</v>
      </c>
      <c r="H1018" s="4" t="s">
        <v>2</v>
      </c>
      <c r="I1018" s="4" t="s">
        <v>2</v>
      </c>
      <c r="J1018" s="4" t="s">
        <v>2</v>
      </c>
      <c r="K1018" s="4" t="s">
        <v>2</v>
      </c>
      <c r="L1018" s="4" t="s">
        <v>2</v>
      </c>
      <c r="M1018" s="4" t="s">
        <v>2</v>
      </c>
      <c r="N1018" s="4" t="s">
        <v>2</v>
      </c>
      <c r="O1018" s="4" t="s">
        <v>2</v>
      </c>
      <c r="P1018" s="4" t="s">
        <v>2</v>
      </c>
      <c r="Q1018" s="4" t="s">
        <v>2</v>
      </c>
      <c r="R1018" s="4" t="s">
        <v>2</v>
      </c>
      <c r="S1018" s="4" t="s">
        <v>2</v>
      </c>
      <c r="T1018" s="4" t="s">
        <v>2</v>
      </c>
      <c r="U1018" s="4" t="s">
        <v>2</v>
      </c>
      <c r="V1018" s="4" t="s">
        <v>2</v>
      </c>
      <c r="W1018" s="4" t="s">
        <v>2</v>
      </c>
      <c r="X1018" s="4" t="s">
        <v>2</v>
      </c>
    </row>
    <row r="1019" spans="1:24">
      <c r="A1019" s="5" t="s">
        <v>4</v>
      </c>
      <c r="B1019" s="5">
        <f ca="1">36.8+RAND()*(0.4)</f>
        <v>37.1027643227999</v>
      </c>
      <c r="C1019" s="5">
        <f ca="1" t="shared" ref="C1019:X1019" si="4708">36.8+RAND()*(0.4)</f>
        <v>37.0874867465441</v>
      </c>
      <c r="D1019" s="5">
        <f ca="1" t="shared" si="4708"/>
        <v>37.1672165161566</v>
      </c>
      <c r="E1019" s="5">
        <f ca="1" t="shared" si="4708"/>
        <v>37.1944105721405</v>
      </c>
      <c r="F1019" s="5">
        <f ca="1" t="shared" si="4708"/>
        <v>36.9089289408989</v>
      </c>
      <c r="G1019" s="5">
        <f ca="1" t="shared" si="4708"/>
        <v>37.1027542940011</v>
      </c>
      <c r="H1019" s="5">
        <f ca="1" t="shared" si="4708"/>
        <v>37.0611640703852</v>
      </c>
      <c r="I1019" s="5">
        <f ca="1" t="shared" si="4708"/>
        <v>37.1946128504373</v>
      </c>
      <c r="J1019" s="5">
        <f ca="1" t="shared" si="4708"/>
        <v>36.9388373907254</v>
      </c>
      <c r="K1019" s="5">
        <f ca="1" t="shared" si="4708"/>
        <v>37.0021430358817</v>
      </c>
      <c r="L1019" s="5">
        <f ca="1" t="shared" si="4708"/>
        <v>36.9150603120486</v>
      </c>
      <c r="M1019" s="5">
        <f ca="1" t="shared" si="4708"/>
        <v>36.9461868837613</v>
      </c>
      <c r="N1019" s="5">
        <f ca="1" t="shared" si="4708"/>
        <v>37.118685127396</v>
      </c>
      <c r="O1019" s="5">
        <f ca="1" t="shared" si="4708"/>
        <v>37.0924484711806</v>
      </c>
      <c r="P1019" s="5">
        <f ca="1" t="shared" si="4708"/>
        <v>37.0877410234491</v>
      </c>
      <c r="Q1019" s="5">
        <f ca="1" t="shared" si="4708"/>
        <v>36.8014344992608</v>
      </c>
      <c r="R1019" s="5">
        <f ca="1" t="shared" si="4708"/>
        <v>36.8776137958927</v>
      </c>
      <c r="S1019" s="5">
        <f ca="1" t="shared" si="4708"/>
        <v>37.1062538524243</v>
      </c>
      <c r="T1019" s="5">
        <f ca="1" t="shared" si="4708"/>
        <v>36.9547484156685</v>
      </c>
      <c r="U1019" s="5">
        <f ca="1" t="shared" si="4708"/>
        <v>36.8396167389404</v>
      </c>
      <c r="V1019" s="5">
        <f ca="1" t="shared" si="4708"/>
        <v>37.1019485773285</v>
      </c>
      <c r="W1019" s="5">
        <f ca="1" t="shared" si="4708"/>
        <v>36.9431315982988</v>
      </c>
      <c r="X1019" s="5">
        <f ca="1" t="shared" si="4708"/>
        <v>36.8736206426243</v>
      </c>
    </row>
    <row r="1020" spans="1:24">
      <c r="A1020" s="5" t="s">
        <v>5</v>
      </c>
      <c r="B1020" s="5">
        <f ca="1">B1019-37</f>
        <v>0.102764322799914</v>
      </c>
      <c r="C1020" s="5">
        <f ca="1" t="shared" ref="C1020" si="4709">C1019-37</f>
        <v>0.0874867465441298</v>
      </c>
      <c r="D1020" s="5">
        <f ca="1" t="shared" ref="D1020" si="4710">D1019-37</f>
        <v>0.1672165161566</v>
      </c>
      <c r="E1020" s="5">
        <f ca="1" t="shared" ref="E1020" si="4711">E1019-37</f>
        <v>0.194410572140548</v>
      </c>
      <c r="F1020" s="5">
        <f ca="1" t="shared" ref="F1020" si="4712">F1019-37</f>
        <v>-0.0910710591011465</v>
      </c>
      <c r="G1020" s="5">
        <f ca="1" t="shared" ref="G1020" si="4713">G1019-37</f>
        <v>0.102754294001095</v>
      </c>
      <c r="H1020" s="5">
        <f ca="1" t="shared" ref="H1020" si="4714">H1019-37</f>
        <v>0.0611640703851748</v>
      </c>
      <c r="I1020" s="5">
        <f ca="1" t="shared" ref="I1020" si="4715">I1019-37</f>
        <v>0.194612850437338</v>
      </c>
      <c r="J1020" s="5">
        <f ca="1" t="shared" ref="J1020" si="4716">J1019-37</f>
        <v>-0.0611626092746178</v>
      </c>
      <c r="K1020" s="5">
        <f ca="1" t="shared" ref="K1020" si="4717">K1019-37</f>
        <v>0.0021430358817085</v>
      </c>
      <c r="L1020" s="5">
        <f ca="1" t="shared" ref="L1020" si="4718">L1019-37</f>
        <v>-0.084939687951362</v>
      </c>
      <c r="M1020" s="5">
        <f ca="1" t="shared" ref="M1020" si="4719">M1019-37</f>
        <v>-0.0538131162386648</v>
      </c>
      <c r="N1020" s="5">
        <f ca="1" t="shared" ref="N1020" si="4720">N1019-37</f>
        <v>0.118685127395999</v>
      </c>
      <c r="O1020" s="5">
        <f ca="1" t="shared" ref="O1020" si="4721">O1019-37</f>
        <v>0.0924484711806031</v>
      </c>
      <c r="P1020" s="5">
        <f ca="1" t="shared" ref="P1020" si="4722">P1019-37</f>
        <v>0.0877410234490767</v>
      </c>
      <c r="Q1020" s="5">
        <f ca="1" t="shared" ref="Q1020" si="4723">Q1019-37</f>
        <v>-0.19856550073915</v>
      </c>
      <c r="R1020" s="5">
        <f ca="1" t="shared" ref="R1020" si="4724">R1019-37</f>
        <v>-0.122386204107329</v>
      </c>
      <c r="S1020" s="5">
        <f ca="1" t="shared" ref="S1020" si="4725">S1019-37</f>
        <v>0.106253852424324</v>
      </c>
      <c r="T1020" s="5">
        <f ca="1" t="shared" ref="T1020" si="4726">T1019-37</f>
        <v>-0.045251584331524</v>
      </c>
      <c r="U1020" s="5">
        <f ca="1" t="shared" ref="U1020" si="4727">U1019-37</f>
        <v>-0.16038326105965</v>
      </c>
      <c r="V1020" s="5">
        <f ca="1" t="shared" ref="V1020" si="4728">V1019-37</f>
        <v>0.101948577328514</v>
      </c>
      <c r="W1020" s="5">
        <f ca="1" t="shared" ref="W1020" si="4729">W1019-37</f>
        <v>-0.0568684017012089</v>
      </c>
      <c r="X1020" s="5">
        <f ca="1" t="shared" ref="X1020" si="4730">X1019-37</f>
        <v>-0.126379357375662</v>
      </c>
    </row>
    <row r="1021" spans="1:24">
      <c r="A1021" s="3"/>
      <c r="B1021" s="3">
        <f>B1016+23</f>
        <v>4578</v>
      </c>
      <c r="C1021" s="3">
        <f t="shared" ref="C1021:X1021" si="4731">C1016+23</f>
        <v>4579</v>
      </c>
      <c r="D1021" s="3">
        <f t="shared" si="4731"/>
        <v>4580</v>
      </c>
      <c r="E1021" s="3">
        <f t="shared" si="4731"/>
        <v>4581</v>
      </c>
      <c r="F1021" s="3">
        <f t="shared" si="4731"/>
        <v>4582</v>
      </c>
      <c r="G1021" s="3">
        <f t="shared" si="4731"/>
        <v>4583</v>
      </c>
      <c r="H1021" s="3">
        <f t="shared" si="4731"/>
        <v>4584</v>
      </c>
      <c r="I1021" s="3">
        <f t="shared" si="4731"/>
        <v>4585</v>
      </c>
      <c r="J1021" s="3">
        <f t="shared" si="4731"/>
        <v>4586</v>
      </c>
      <c r="K1021" s="3">
        <f t="shared" si="4731"/>
        <v>4587</v>
      </c>
      <c r="L1021" s="3">
        <f t="shared" si="4731"/>
        <v>4588</v>
      </c>
      <c r="M1021" s="3">
        <f t="shared" si="4731"/>
        <v>4589</v>
      </c>
      <c r="N1021" s="3">
        <f t="shared" si="4731"/>
        <v>4590</v>
      </c>
      <c r="O1021" s="3">
        <f t="shared" si="4731"/>
        <v>4591</v>
      </c>
      <c r="P1021" s="3">
        <f t="shared" si="4731"/>
        <v>4592</v>
      </c>
      <c r="Q1021" s="3">
        <f t="shared" si="4731"/>
        <v>4593</v>
      </c>
      <c r="R1021" s="3">
        <f t="shared" si="4731"/>
        <v>4594</v>
      </c>
      <c r="S1021" s="3">
        <f t="shared" si="4731"/>
        <v>4595</v>
      </c>
      <c r="T1021" s="3">
        <f t="shared" si="4731"/>
        <v>4596</v>
      </c>
      <c r="U1021" s="3">
        <f t="shared" si="4731"/>
        <v>4597</v>
      </c>
      <c r="V1021" s="3">
        <f t="shared" si="4731"/>
        <v>4598</v>
      </c>
      <c r="W1021" s="3">
        <f t="shared" si="4731"/>
        <v>4599</v>
      </c>
      <c r="X1021" s="3">
        <f t="shared" si="4731"/>
        <v>4600</v>
      </c>
    </row>
    <row r="1022" spans="1:24">
      <c r="A1022" s="3" t="s">
        <v>1</v>
      </c>
      <c r="B1022" s="4" t="s">
        <v>2</v>
      </c>
      <c r="C1022" s="4" t="s">
        <v>2</v>
      </c>
      <c r="D1022" s="4" t="s">
        <v>2</v>
      </c>
      <c r="E1022" s="4" t="s">
        <v>2</v>
      </c>
      <c r="F1022" s="4" t="s">
        <v>2</v>
      </c>
      <c r="G1022" s="4" t="s">
        <v>2</v>
      </c>
      <c r="H1022" s="4" t="s">
        <v>2</v>
      </c>
      <c r="I1022" s="4" t="s">
        <v>2</v>
      </c>
      <c r="J1022" s="4" t="s">
        <v>2</v>
      </c>
      <c r="K1022" s="4" t="s">
        <v>2</v>
      </c>
      <c r="L1022" s="4" t="s">
        <v>2</v>
      </c>
      <c r="M1022" s="4" t="s">
        <v>2</v>
      </c>
      <c r="N1022" s="4" t="s">
        <v>2</v>
      </c>
      <c r="O1022" s="4" t="s">
        <v>2</v>
      </c>
      <c r="P1022" s="4" t="s">
        <v>2</v>
      </c>
      <c r="Q1022" s="4" t="s">
        <v>2</v>
      </c>
      <c r="R1022" s="4" t="s">
        <v>2</v>
      </c>
      <c r="S1022" s="4" t="s">
        <v>2</v>
      </c>
      <c r="T1022" s="4" t="s">
        <v>2</v>
      </c>
      <c r="U1022" s="4" t="s">
        <v>2</v>
      </c>
      <c r="V1022" s="4" t="s">
        <v>2</v>
      </c>
      <c r="W1022" s="4" t="s">
        <v>2</v>
      </c>
      <c r="X1022" s="4" t="s">
        <v>2</v>
      </c>
    </row>
    <row r="1023" spans="1:24">
      <c r="A1023" s="3" t="s">
        <v>3</v>
      </c>
      <c r="B1023" s="4" t="s">
        <v>2</v>
      </c>
      <c r="C1023" s="4" t="s">
        <v>2</v>
      </c>
      <c r="D1023" s="4" t="s">
        <v>2</v>
      </c>
      <c r="E1023" s="4" t="s">
        <v>2</v>
      </c>
      <c r="F1023" s="4" t="s">
        <v>2</v>
      </c>
      <c r="G1023" s="4" t="s">
        <v>2</v>
      </c>
      <c r="H1023" s="4" t="s">
        <v>2</v>
      </c>
      <c r="I1023" s="4" t="s">
        <v>2</v>
      </c>
      <c r="J1023" s="4" t="s">
        <v>2</v>
      </c>
      <c r="K1023" s="4" t="s">
        <v>2</v>
      </c>
      <c r="L1023" s="4" t="s">
        <v>2</v>
      </c>
      <c r="M1023" s="4" t="s">
        <v>2</v>
      </c>
      <c r="N1023" s="4" t="s">
        <v>2</v>
      </c>
      <c r="O1023" s="4" t="s">
        <v>2</v>
      </c>
      <c r="P1023" s="4" t="s">
        <v>2</v>
      </c>
      <c r="Q1023" s="4" t="s">
        <v>2</v>
      </c>
      <c r="R1023" s="4" t="s">
        <v>2</v>
      </c>
      <c r="S1023" s="4" t="s">
        <v>2</v>
      </c>
      <c r="T1023" s="4" t="s">
        <v>2</v>
      </c>
      <c r="U1023" s="4" t="s">
        <v>2</v>
      </c>
      <c r="V1023" s="4" t="s">
        <v>2</v>
      </c>
      <c r="W1023" s="4" t="s">
        <v>2</v>
      </c>
      <c r="X1023" s="4" t="s">
        <v>2</v>
      </c>
    </row>
    <row r="1024" spans="1:24">
      <c r="A1024" s="5" t="s">
        <v>4</v>
      </c>
      <c r="B1024" s="5">
        <f ca="1">36.8+RAND()*(0.4)</f>
        <v>36.9952734580518</v>
      </c>
      <c r="C1024" s="5">
        <f ca="1" t="shared" ref="C1024:X1024" si="4732">36.8+RAND()*(0.4)</f>
        <v>37.1476643948216</v>
      </c>
      <c r="D1024" s="5">
        <f ca="1" t="shared" si="4732"/>
        <v>37.090804641475</v>
      </c>
      <c r="E1024" s="5">
        <f ca="1" t="shared" si="4732"/>
        <v>36.8188806106918</v>
      </c>
      <c r="F1024" s="5">
        <f ca="1" t="shared" si="4732"/>
        <v>37.0665885589731</v>
      </c>
      <c r="G1024" s="5">
        <f ca="1" t="shared" si="4732"/>
        <v>37.0333912369764</v>
      </c>
      <c r="H1024" s="5">
        <f ca="1" t="shared" si="4732"/>
        <v>37.0689280461695</v>
      </c>
      <c r="I1024" s="5">
        <f ca="1" t="shared" si="4732"/>
        <v>37.0882274300224</v>
      </c>
      <c r="J1024" s="5">
        <f ca="1" t="shared" si="4732"/>
        <v>36.9003355357341</v>
      </c>
      <c r="K1024" s="5">
        <f ca="1" t="shared" si="4732"/>
        <v>37.0591886072422</v>
      </c>
      <c r="L1024" s="5">
        <f ca="1" t="shared" si="4732"/>
        <v>37.0503264565971</v>
      </c>
      <c r="M1024" s="5">
        <f ca="1" t="shared" si="4732"/>
        <v>37.0065832301473</v>
      </c>
      <c r="N1024" s="5">
        <f ca="1" t="shared" si="4732"/>
        <v>36.883612713496</v>
      </c>
      <c r="O1024" s="5">
        <f ca="1" t="shared" si="4732"/>
        <v>37.0985567518961</v>
      </c>
      <c r="P1024" s="5">
        <f ca="1" t="shared" si="4732"/>
        <v>36.8324946301482</v>
      </c>
      <c r="Q1024" s="5">
        <f ca="1" t="shared" si="4732"/>
        <v>36.9564747027275</v>
      </c>
      <c r="R1024" s="5">
        <f ca="1" t="shared" si="4732"/>
        <v>36.8983754300218</v>
      </c>
      <c r="S1024" s="5">
        <f ca="1" t="shared" si="4732"/>
        <v>36.8233364966189</v>
      </c>
      <c r="T1024" s="5">
        <f ca="1" t="shared" si="4732"/>
        <v>37.1388844814101</v>
      </c>
      <c r="U1024" s="5">
        <f ca="1" t="shared" si="4732"/>
        <v>36.856889952105</v>
      </c>
      <c r="V1024" s="5">
        <f ca="1" t="shared" si="4732"/>
        <v>37.1210955028084</v>
      </c>
      <c r="W1024" s="5">
        <f ca="1" t="shared" si="4732"/>
        <v>37.1786244619127</v>
      </c>
      <c r="X1024" s="5">
        <f ca="1" t="shared" si="4732"/>
        <v>36.9361503528878</v>
      </c>
    </row>
    <row r="1025" spans="1:24">
      <c r="A1025" s="5" t="s">
        <v>5</v>
      </c>
      <c r="B1025" s="5">
        <f ca="1">B1024-37</f>
        <v>-0.00472654194815192</v>
      </c>
      <c r="C1025" s="5">
        <f ca="1" t="shared" ref="C1025" si="4733">C1024-37</f>
        <v>0.147664394821575</v>
      </c>
      <c r="D1025" s="5">
        <f ca="1" t="shared" ref="D1025" si="4734">D1024-37</f>
        <v>0.0908046414750459</v>
      </c>
      <c r="E1025" s="5">
        <f ca="1" t="shared" ref="E1025" si="4735">E1024-37</f>
        <v>-0.181119389308172</v>
      </c>
      <c r="F1025" s="5">
        <f ca="1" t="shared" ref="F1025" si="4736">F1024-37</f>
        <v>0.0665885589730806</v>
      </c>
      <c r="G1025" s="5">
        <f ca="1" t="shared" ref="G1025" si="4737">G1024-37</f>
        <v>0.0333912369763993</v>
      </c>
      <c r="H1025" s="5">
        <f ca="1" t="shared" ref="H1025" si="4738">H1024-37</f>
        <v>0.0689280461694537</v>
      </c>
      <c r="I1025" s="5">
        <f ca="1" t="shared" ref="I1025" si="4739">I1024-37</f>
        <v>0.0882274300223855</v>
      </c>
      <c r="J1025" s="5">
        <f ca="1" t="shared" ref="J1025" si="4740">J1024-37</f>
        <v>-0.0996644642659064</v>
      </c>
      <c r="K1025" s="5">
        <f ca="1" t="shared" ref="K1025" si="4741">K1024-37</f>
        <v>0.0591886072421914</v>
      </c>
      <c r="L1025" s="5">
        <f ca="1" t="shared" ref="L1025" si="4742">L1024-37</f>
        <v>0.0503264565971122</v>
      </c>
      <c r="M1025" s="5">
        <f ca="1" t="shared" ref="M1025" si="4743">M1024-37</f>
        <v>0.00658323014728524</v>
      </c>
      <c r="N1025" s="5">
        <f ca="1" t="shared" ref="N1025" si="4744">N1024-37</f>
        <v>-0.116387286504022</v>
      </c>
      <c r="O1025" s="5">
        <f ca="1" t="shared" ref="O1025" si="4745">O1024-37</f>
        <v>0.0985567518961332</v>
      </c>
      <c r="P1025" s="5">
        <f ca="1" t="shared" ref="P1025" si="4746">P1024-37</f>
        <v>-0.167505369851789</v>
      </c>
      <c r="Q1025" s="5">
        <f ca="1" t="shared" ref="Q1025" si="4747">Q1024-37</f>
        <v>-0.0435252972725024</v>
      </c>
      <c r="R1025" s="5">
        <f ca="1" t="shared" ref="R1025" si="4748">R1024-37</f>
        <v>-0.101624569978213</v>
      </c>
      <c r="S1025" s="5">
        <f ca="1" t="shared" ref="S1025" si="4749">S1024-37</f>
        <v>-0.1766635033811</v>
      </c>
      <c r="T1025" s="5">
        <f ca="1" t="shared" ref="T1025" si="4750">T1024-37</f>
        <v>0.138884481410074</v>
      </c>
      <c r="U1025" s="5">
        <f ca="1" t="shared" ref="U1025" si="4751">U1024-37</f>
        <v>-0.143110047894972</v>
      </c>
      <c r="V1025" s="5">
        <f ca="1" t="shared" ref="V1025" si="4752">V1024-37</f>
        <v>0.121095502808394</v>
      </c>
      <c r="W1025" s="5">
        <f ca="1" t="shared" ref="W1025" si="4753">W1024-37</f>
        <v>0.178624461912662</v>
      </c>
      <c r="X1025" s="5">
        <f ca="1" t="shared" ref="X1025" si="4754">X1024-37</f>
        <v>-0.0638496471121854</v>
      </c>
    </row>
    <row r="1026" spans="1:24">
      <c r="A1026" s="2" t="s">
        <v>0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spans="1:24">
      <c r="A1027" s="3"/>
      <c r="B1027" s="3">
        <f>B1021+23</f>
        <v>4601</v>
      </c>
      <c r="C1027" s="3">
        <f>B1027+1</f>
        <v>4602</v>
      </c>
      <c r="D1027" s="3">
        <f t="shared" ref="D1027:X1027" si="4755">C1027+1</f>
        <v>4603</v>
      </c>
      <c r="E1027" s="3">
        <f t="shared" si="4755"/>
        <v>4604</v>
      </c>
      <c r="F1027" s="3">
        <f t="shared" si="4755"/>
        <v>4605</v>
      </c>
      <c r="G1027" s="3">
        <f t="shared" si="4755"/>
        <v>4606</v>
      </c>
      <c r="H1027" s="3">
        <f t="shared" si="4755"/>
        <v>4607</v>
      </c>
      <c r="I1027" s="3">
        <f t="shared" si="4755"/>
        <v>4608</v>
      </c>
      <c r="J1027" s="3">
        <f t="shared" si="4755"/>
        <v>4609</v>
      </c>
      <c r="K1027" s="3">
        <f t="shared" si="4755"/>
        <v>4610</v>
      </c>
      <c r="L1027" s="3">
        <f t="shared" si="4755"/>
        <v>4611</v>
      </c>
      <c r="M1027" s="3">
        <f t="shared" si="4755"/>
        <v>4612</v>
      </c>
      <c r="N1027" s="3">
        <f t="shared" si="4755"/>
        <v>4613</v>
      </c>
      <c r="O1027" s="3">
        <f t="shared" si="4755"/>
        <v>4614</v>
      </c>
      <c r="P1027" s="3">
        <f t="shared" si="4755"/>
        <v>4615</v>
      </c>
      <c r="Q1027" s="3">
        <f t="shared" si="4755"/>
        <v>4616</v>
      </c>
      <c r="R1027" s="3">
        <f t="shared" si="4755"/>
        <v>4617</v>
      </c>
      <c r="S1027" s="3">
        <f t="shared" si="4755"/>
        <v>4618</v>
      </c>
      <c r="T1027" s="3">
        <f t="shared" si="4755"/>
        <v>4619</v>
      </c>
      <c r="U1027" s="3">
        <f t="shared" si="4755"/>
        <v>4620</v>
      </c>
      <c r="V1027" s="3">
        <f t="shared" si="4755"/>
        <v>4621</v>
      </c>
      <c r="W1027" s="3">
        <f t="shared" si="4755"/>
        <v>4622</v>
      </c>
      <c r="X1027" s="3">
        <f t="shared" si="4755"/>
        <v>4623</v>
      </c>
    </row>
    <row r="1028" spans="1:24">
      <c r="A1028" s="3" t="s">
        <v>1</v>
      </c>
      <c r="B1028" s="4" t="s">
        <v>2</v>
      </c>
      <c r="C1028" s="4" t="s">
        <v>2</v>
      </c>
      <c r="D1028" s="4" t="s">
        <v>2</v>
      </c>
      <c r="E1028" s="4" t="s">
        <v>2</v>
      </c>
      <c r="F1028" s="4" t="s">
        <v>2</v>
      </c>
      <c r="G1028" s="4" t="s">
        <v>2</v>
      </c>
      <c r="H1028" s="4" t="s">
        <v>2</v>
      </c>
      <c r="I1028" s="4" t="s">
        <v>2</v>
      </c>
      <c r="J1028" s="4" t="s">
        <v>2</v>
      </c>
      <c r="K1028" s="4" t="s">
        <v>2</v>
      </c>
      <c r="L1028" s="4" t="s">
        <v>2</v>
      </c>
      <c r="M1028" s="4" t="s">
        <v>2</v>
      </c>
      <c r="N1028" s="4" t="s">
        <v>2</v>
      </c>
      <c r="O1028" s="4" t="s">
        <v>2</v>
      </c>
      <c r="P1028" s="4" t="s">
        <v>2</v>
      </c>
      <c r="Q1028" s="4" t="s">
        <v>2</v>
      </c>
      <c r="R1028" s="4" t="s">
        <v>2</v>
      </c>
      <c r="S1028" s="4" t="s">
        <v>2</v>
      </c>
      <c r="T1028" s="4" t="s">
        <v>2</v>
      </c>
      <c r="U1028" s="4" t="s">
        <v>2</v>
      </c>
      <c r="V1028" s="4" t="s">
        <v>2</v>
      </c>
      <c r="W1028" s="4" t="s">
        <v>2</v>
      </c>
      <c r="X1028" s="4" t="s">
        <v>2</v>
      </c>
    </row>
    <row r="1029" spans="1:24">
      <c r="A1029" s="3" t="s">
        <v>3</v>
      </c>
      <c r="B1029" s="4" t="s">
        <v>2</v>
      </c>
      <c r="C1029" s="4" t="s">
        <v>2</v>
      </c>
      <c r="D1029" s="4" t="s">
        <v>2</v>
      </c>
      <c r="E1029" s="4" t="s">
        <v>2</v>
      </c>
      <c r="F1029" s="4" t="s">
        <v>2</v>
      </c>
      <c r="G1029" s="4" t="s">
        <v>2</v>
      </c>
      <c r="H1029" s="4" t="s">
        <v>2</v>
      </c>
      <c r="I1029" s="4" t="s">
        <v>2</v>
      </c>
      <c r="J1029" s="4" t="s">
        <v>2</v>
      </c>
      <c r="K1029" s="4" t="s">
        <v>2</v>
      </c>
      <c r="L1029" s="4" t="s">
        <v>2</v>
      </c>
      <c r="M1029" s="4" t="s">
        <v>2</v>
      </c>
      <c r="N1029" s="4" t="s">
        <v>2</v>
      </c>
      <c r="O1029" s="4" t="s">
        <v>2</v>
      </c>
      <c r="P1029" s="4" t="s">
        <v>2</v>
      </c>
      <c r="Q1029" s="4" t="s">
        <v>2</v>
      </c>
      <c r="R1029" s="4" t="s">
        <v>2</v>
      </c>
      <c r="S1029" s="4" t="s">
        <v>2</v>
      </c>
      <c r="T1029" s="4" t="s">
        <v>2</v>
      </c>
      <c r="U1029" s="4" t="s">
        <v>2</v>
      </c>
      <c r="V1029" s="4" t="s">
        <v>2</v>
      </c>
      <c r="W1029" s="4" t="s">
        <v>2</v>
      </c>
      <c r="X1029" s="4" t="s">
        <v>2</v>
      </c>
    </row>
    <row r="1030" spans="1:24">
      <c r="A1030" s="5" t="s">
        <v>4</v>
      </c>
      <c r="B1030" s="5">
        <f ca="1">36.8+RAND()*(0.4)</f>
        <v>36.823770492224</v>
      </c>
      <c r="C1030" s="5">
        <f ca="1" t="shared" ref="C1030:X1030" si="4756">36.8+RAND()*(0.4)</f>
        <v>37.0203145492144</v>
      </c>
      <c r="D1030" s="5">
        <f ca="1" t="shared" si="4756"/>
        <v>37.0700016206131</v>
      </c>
      <c r="E1030" s="5">
        <f ca="1" t="shared" si="4756"/>
        <v>36.9657161368099</v>
      </c>
      <c r="F1030" s="5">
        <f ca="1" t="shared" si="4756"/>
        <v>37.1162542644174</v>
      </c>
      <c r="G1030" s="5">
        <f ca="1" t="shared" si="4756"/>
        <v>37.0150211004043</v>
      </c>
      <c r="H1030" s="5">
        <f ca="1" t="shared" si="4756"/>
        <v>36.8897976240894</v>
      </c>
      <c r="I1030" s="5">
        <f ca="1" t="shared" si="4756"/>
        <v>37.1483101252426</v>
      </c>
      <c r="J1030" s="5">
        <f ca="1" t="shared" si="4756"/>
        <v>36.8396948307329</v>
      </c>
      <c r="K1030" s="5">
        <f ca="1" t="shared" si="4756"/>
        <v>37.152399525461</v>
      </c>
      <c r="L1030" s="5">
        <f ca="1" t="shared" si="4756"/>
        <v>36.8040209246315</v>
      </c>
      <c r="M1030" s="5">
        <f ca="1" t="shared" si="4756"/>
        <v>36.860204947436</v>
      </c>
      <c r="N1030" s="5">
        <f ca="1" t="shared" si="4756"/>
        <v>37.0905022743605</v>
      </c>
      <c r="O1030" s="5">
        <f ca="1" t="shared" si="4756"/>
        <v>37.0883248998309</v>
      </c>
      <c r="P1030" s="5">
        <f ca="1" t="shared" si="4756"/>
        <v>37.1195032899611</v>
      </c>
      <c r="Q1030" s="5">
        <f ca="1" t="shared" si="4756"/>
        <v>37.1279287893076</v>
      </c>
      <c r="R1030" s="5">
        <f ca="1" t="shared" si="4756"/>
        <v>36.8669202403797</v>
      </c>
      <c r="S1030" s="5">
        <f ca="1" t="shared" si="4756"/>
        <v>37.1259972919684</v>
      </c>
      <c r="T1030" s="5">
        <f ca="1" t="shared" si="4756"/>
        <v>36.9657885735206</v>
      </c>
      <c r="U1030" s="5">
        <f ca="1" t="shared" si="4756"/>
        <v>37.1429524702694</v>
      </c>
      <c r="V1030" s="5">
        <f ca="1" t="shared" si="4756"/>
        <v>36.8989892988925</v>
      </c>
      <c r="W1030" s="5">
        <f ca="1" t="shared" si="4756"/>
        <v>36.9626312832733</v>
      </c>
      <c r="X1030" s="5">
        <f ca="1" t="shared" si="4756"/>
        <v>36.8773828195255</v>
      </c>
    </row>
    <row r="1031" spans="1:24">
      <c r="A1031" s="5" t="s">
        <v>5</v>
      </c>
      <c r="B1031" s="5">
        <f ca="1">B1030-37</f>
        <v>-0.176229507776036</v>
      </c>
      <c r="C1031" s="5">
        <f ca="1" t="shared" ref="C1031" si="4757">C1030-37</f>
        <v>0.0203145492143904</v>
      </c>
      <c r="D1031" s="5">
        <f ca="1" t="shared" ref="D1031" si="4758">D1030-37</f>
        <v>0.0700016206130627</v>
      </c>
      <c r="E1031" s="5">
        <f ca="1" t="shared" ref="E1031" si="4759">E1030-37</f>
        <v>-0.0342838631901472</v>
      </c>
      <c r="F1031" s="5">
        <f ca="1" t="shared" ref="F1031" si="4760">F1030-37</f>
        <v>0.116254264417428</v>
      </c>
      <c r="G1031" s="5">
        <f ca="1" t="shared" ref="G1031" si="4761">G1030-37</f>
        <v>0.0150211004043044</v>
      </c>
      <c r="H1031" s="5">
        <f ca="1" t="shared" ref="H1031" si="4762">H1030-37</f>
        <v>-0.110202375910575</v>
      </c>
      <c r="I1031" s="5">
        <f ca="1" t="shared" ref="I1031" si="4763">I1030-37</f>
        <v>0.148310125242574</v>
      </c>
      <c r="J1031" s="5">
        <f ca="1" t="shared" ref="J1031" si="4764">J1030-37</f>
        <v>-0.160305169267126</v>
      </c>
      <c r="K1031" s="5">
        <f ca="1" t="shared" ref="K1031" si="4765">K1030-37</f>
        <v>0.152399525460979</v>
      </c>
      <c r="L1031" s="5">
        <f ca="1" t="shared" ref="L1031" si="4766">L1030-37</f>
        <v>-0.195979075368456</v>
      </c>
      <c r="M1031" s="5">
        <f ca="1" t="shared" ref="M1031" si="4767">M1030-37</f>
        <v>-0.139795052563976</v>
      </c>
      <c r="N1031" s="5">
        <f ca="1" t="shared" ref="N1031" si="4768">N1030-37</f>
        <v>0.0905022743605102</v>
      </c>
      <c r="O1031" s="5">
        <f ca="1" t="shared" ref="O1031" si="4769">O1030-37</f>
        <v>0.0883248998309156</v>
      </c>
      <c r="P1031" s="5">
        <f ca="1" t="shared" ref="P1031" si="4770">P1030-37</f>
        <v>0.119503289961095</v>
      </c>
      <c r="Q1031" s="5">
        <f ca="1" t="shared" ref="Q1031" si="4771">Q1030-37</f>
        <v>0.127928789307589</v>
      </c>
      <c r="R1031" s="5">
        <f ca="1" t="shared" ref="R1031" si="4772">R1030-37</f>
        <v>-0.133079759620344</v>
      </c>
      <c r="S1031" s="5">
        <f ca="1" t="shared" ref="S1031" si="4773">S1030-37</f>
        <v>0.125997291968396</v>
      </c>
      <c r="T1031" s="5">
        <f ca="1" t="shared" ref="T1031" si="4774">T1030-37</f>
        <v>-0.0342114264793878</v>
      </c>
      <c r="U1031" s="5">
        <f ca="1" t="shared" ref="U1031" si="4775">U1030-37</f>
        <v>0.142952470269393</v>
      </c>
      <c r="V1031" s="5">
        <f ca="1" t="shared" ref="V1031" si="4776">V1030-37</f>
        <v>-0.101010701107498</v>
      </c>
      <c r="W1031" s="5">
        <f ca="1" t="shared" ref="W1031" si="4777">W1030-37</f>
        <v>-0.037368716726732</v>
      </c>
      <c r="X1031" s="5">
        <f ca="1" t="shared" ref="X1031" si="4778">X1030-37</f>
        <v>-0.122617180474471</v>
      </c>
    </row>
    <row r="1032" spans="1:24">
      <c r="A1032" s="3"/>
      <c r="B1032" s="3">
        <f>B1027+23</f>
        <v>4624</v>
      </c>
      <c r="C1032" s="3">
        <f>B1032+1</f>
        <v>4625</v>
      </c>
      <c r="D1032" s="3">
        <f t="shared" ref="D1032:X1032" si="4779">C1032+1</f>
        <v>4626</v>
      </c>
      <c r="E1032" s="3">
        <f t="shared" si="4779"/>
        <v>4627</v>
      </c>
      <c r="F1032" s="3">
        <f t="shared" si="4779"/>
        <v>4628</v>
      </c>
      <c r="G1032" s="3">
        <f t="shared" si="4779"/>
        <v>4629</v>
      </c>
      <c r="H1032" s="3">
        <f t="shared" si="4779"/>
        <v>4630</v>
      </c>
      <c r="I1032" s="3">
        <f t="shared" si="4779"/>
        <v>4631</v>
      </c>
      <c r="J1032" s="3">
        <f t="shared" si="4779"/>
        <v>4632</v>
      </c>
      <c r="K1032" s="3">
        <f t="shared" si="4779"/>
        <v>4633</v>
      </c>
      <c r="L1032" s="3">
        <f t="shared" si="4779"/>
        <v>4634</v>
      </c>
      <c r="M1032" s="3">
        <f t="shared" si="4779"/>
        <v>4635</v>
      </c>
      <c r="N1032" s="3">
        <f t="shared" si="4779"/>
        <v>4636</v>
      </c>
      <c r="O1032" s="3">
        <f t="shared" si="4779"/>
        <v>4637</v>
      </c>
      <c r="P1032" s="3">
        <f t="shared" si="4779"/>
        <v>4638</v>
      </c>
      <c r="Q1032" s="3">
        <f t="shared" si="4779"/>
        <v>4639</v>
      </c>
      <c r="R1032" s="3">
        <f t="shared" si="4779"/>
        <v>4640</v>
      </c>
      <c r="S1032" s="3">
        <f t="shared" si="4779"/>
        <v>4641</v>
      </c>
      <c r="T1032" s="3">
        <f t="shared" si="4779"/>
        <v>4642</v>
      </c>
      <c r="U1032" s="3">
        <f t="shared" si="4779"/>
        <v>4643</v>
      </c>
      <c r="V1032" s="3">
        <f t="shared" si="4779"/>
        <v>4644</v>
      </c>
      <c r="W1032" s="3">
        <f t="shared" si="4779"/>
        <v>4645</v>
      </c>
      <c r="X1032" s="3">
        <f t="shared" si="4779"/>
        <v>4646</v>
      </c>
    </row>
    <row r="1033" spans="1:24">
      <c r="A1033" s="3" t="s">
        <v>1</v>
      </c>
      <c r="B1033" s="4" t="s">
        <v>2</v>
      </c>
      <c r="C1033" s="4" t="s">
        <v>2</v>
      </c>
      <c r="D1033" s="4" t="s">
        <v>2</v>
      </c>
      <c r="E1033" s="4" t="s">
        <v>2</v>
      </c>
      <c r="F1033" s="4" t="s">
        <v>2</v>
      </c>
      <c r="G1033" s="4" t="s">
        <v>2</v>
      </c>
      <c r="H1033" s="4" t="s">
        <v>2</v>
      </c>
      <c r="I1033" s="4" t="s">
        <v>2</v>
      </c>
      <c r="J1033" s="4" t="s">
        <v>2</v>
      </c>
      <c r="K1033" s="4" t="s">
        <v>2</v>
      </c>
      <c r="L1033" s="4" t="s">
        <v>2</v>
      </c>
      <c r="M1033" s="4" t="s">
        <v>2</v>
      </c>
      <c r="N1033" s="4" t="s">
        <v>2</v>
      </c>
      <c r="O1033" s="4" t="s">
        <v>2</v>
      </c>
      <c r="P1033" s="4" t="s">
        <v>2</v>
      </c>
      <c r="Q1033" s="4" t="s">
        <v>2</v>
      </c>
      <c r="R1033" s="4" t="s">
        <v>2</v>
      </c>
      <c r="S1033" s="4" t="s">
        <v>2</v>
      </c>
      <c r="T1033" s="4" t="s">
        <v>2</v>
      </c>
      <c r="U1033" s="4" t="s">
        <v>2</v>
      </c>
      <c r="V1033" s="4" t="s">
        <v>2</v>
      </c>
      <c r="W1033" s="4" t="s">
        <v>2</v>
      </c>
      <c r="X1033" s="4" t="s">
        <v>2</v>
      </c>
    </row>
    <row r="1034" spans="1:24">
      <c r="A1034" s="3" t="s">
        <v>3</v>
      </c>
      <c r="B1034" s="4" t="s">
        <v>2</v>
      </c>
      <c r="C1034" s="4" t="s">
        <v>2</v>
      </c>
      <c r="D1034" s="4" t="s">
        <v>2</v>
      </c>
      <c r="E1034" s="4" t="s">
        <v>2</v>
      </c>
      <c r="F1034" s="4" t="s">
        <v>2</v>
      </c>
      <c r="G1034" s="4" t="s">
        <v>2</v>
      </c>
      <c r="H1034" s="4" t="s">
        <v>2</v>
      </c>
      <c r="I1034" s="4" t="s">
        <v>2</v>
      </c>
      <c r="J1034" s="4" t="s">
        <v>2</v>
      </c>
      <c r="K1034" s="4" t="s">
        <v>2</v>
      </c>
      <c r="L1034" s="4" t="s">
        <v>2</v>
      </c>
      <c r="M1034" s="4" t="s">
        <v>2</v>
      </c>
      <c r="N1034" s="4" t="s">
        <v>2</v>
      </c>
      <c r="O1034" s="4" t="s">
        <v>2</v>
      </c>
      <c r="P1034" s="4" t="s">
        <v>2</v>
      </c>
      <c r="Q1034" s="4" t="s">
        <v>2</v>
      </c>
      <c r="R1034" s="4" t="s">
        <v>2</v>
      </c>
      <c r="S1034" s="4" t="s">
        <v>2</v>
      </c>
      <c r="T1034" s="4" t="s">
        <v>2</v>
      </c>
      <c r="U1034" s="4" t="s">
        <v>2</v>
      </c>
      <c r="V1034" s="4" t="s">
        <v>2</v>
      </c>
      <c r="W1034" s="4" t="s">
        <v>2</v>
      </c>
      <c r="X1034" s="4" t="s">
        <v>2</v>
      </c>
    </row>
    <row r="1035" spans="1:24">
      <c r="A1035" s="5" t="s">
        <v>4</v>
      </c>
      <c r="B1035" s="5">
        <f ca="1">36.8+RAND()*(0.4)</f>
        <v>37.1116699666576</v>
      </c>
      <c r="C1035" s="5">
        <f ca="1" t="shared" ref="C1035:X1035" si="4780">36.8+RAND()*(0.4)</f>
        <v>36.8278267667973</v>
      </c>
      <c r="D1035" s="5">
        <f ca="1" t="shared" si="4780"/>
        <v>36.8701771455487</v>
      </c>
      <c r="E1035" s="5">
        <f ca="1" t="shared" si="4780"/>
        <v>37.0709954103818</v>
      </c>
      <c r="F1035" s="5">
        <f ca="1" t="shared" si="4780"/>
        <v>36.91024398887</v>
      </c>
      <c r="G1035" s="5">
        <f ca="1" t="shared" si="4780"/>
        <v>36.9651383575823</v>
      </c>
      <c r="H1035" s="5">
        <f ca="1" t="shared" si="4780"/>
        <v>37.0160713689145</v>
      </c>
      <c r="I1035" s="5">
        <f ca="1" t="shared" si="4780"/>
        <v>37.0385893499485</v>
      </c>
      <c r="J1035" s="5">
        <f ca="1" t="shared" si="4780"/>
        <v>36.9897024385443</v>
      </c>
      <c r="K1035" s="5">
        <f ca="1" t="shared" si="4780"/>
        <v>36.9441008150989</v>
      </c>
      <c r="L1035" s="5">
        <f ca="1" t="shared" si="4780"/>
        <v>36.8307504031017</v>
      </c>
      <c r="M1035" s="5">
        <f ca="1" t="shared" si="4780"/>
        <v>37.135175004457</v>
      </c>
      <c r="N1035" s="5">
        <f ca="1" t="shared" si="4780"/>
        <v>37.1741109957252</v>
      </c>
      <c r="O1035" s="5">
        <f ca="1" t="shared" si="4780"/>
        <v>36.9637322419108</v>
      </c>
      <c r="P1035" s="5">
        <f ca="1" t="shared" si="4780"/>
        <v>37.1282805631098</v>
      </c>
      <c r="Q1035" s="5">
        <f ca="1" t="shared" si="4780"/>
        <v>37.0618676343762</v>
      </c>
      <c r="R1035" s="5">
        <f ca="1" t="shared" si="4780"/>
        <v>36.93912951049</v>
      </c>
      <c r="S1035" s="5">
        <f ca="1" t="shared" si="4780"/>
        <v>36.8653259675595</v>
      </c>
      <c r="T1035" s="5">
        <f ca="1" t="shared" si="4780"/>
        <v>37.1683927401696</v>
      </c>
      <c r="U1035" s="5">
        <f ca="1" t="shared" si="4780"/>
        <v>36.8353658994419</v>
      </c>
      <c r="V1035" s="5">
        <f ca="1" t="shared" si="4780"/>
        <v>36.9898106751281</v>
      </c>
      <c r="W1035" s="5">
        <f ca="1" t="shared" si="4780"/>
        <v>36.9511219060837</v>
      </c>
      <c r="X1035" s="5">
        <f ca="1" t="shared" si="4780"/>
        <v>37.1409920785934</v>
      </c>
    </row>
    <row r="1036" spans="1:24">
      <c r="A1036" s="5" t="s">
        <v>5</v>
      </c>
      <c r="B1036" s="5">
        <f ca="1">B1035-37</f>
        <v>0.111669966657551</v>
      </c>
      <c r="C1036" s="5">
        <f ca="1" t="shared" ref="C1036" si="4781">C1035-37</f>
        <v>-0.172173233202734</v>
      </c>
      <c r="D1036" s="5">
        <f ca="1" t="shared" ref="D1036" si="4782">D1035-37</f>
        <v>-0.129822854451334</v>
      </c>
      <c r="E1036" s="5">
        <f ca="1" t="shared" ref="E1036" si="4783">E1035-37</f>
        <v>0.0709954103817552</v>
      </c>
      <c r="F1036" s="5">
        <f ca="1" t="shared" ref="F1036" si="4784">F1035-37</f>
        <v>-0.0897560111299853</v>
      </c>
      <c r="G1036" s="5">
        <f ca="1" t="shared" ref="G1036" si="4785">G1035-37</f>
        <v>-0.0348616424177308</v>
      </c>
      <c r="H1036" s="5">
        <f ca="1" t="shared" ref="H1036" si="4786">H1035-37</f>
        <v>0.0160713689145027</v>
      </c>
      <c r="I1036" s="5">
        <f ca="1" t="shared" ref="I1036" si="4787">I1035-37</f>
        <v>0.0385893499484737</v>
      </c>
      <c r="J1036" s="5">
        <f ca="1" t="shared" ref="J1036" si="4788">J1035-37</f>
        <v>-0.0102975614557081</v>
      </c>
      <c r="K1036" s="5">
        <f ca="1" t="shared" ref="K1036" si="4789">K1035-37</f>
        <v>-0.0558991849011221</v>
      </c>
      <c r="L1036" s="5">
        <f ca="1" t="shared" ref="L1036" si="4790">L1035-37</f>
        <v>-0.169249596898311</v>
      </c>
      <c r="M1036" s="5">
        <f ca="1" t="shared" ref="M1036" si="4791">M1035-37</f>
        <v>0.135175004457039</v>
      </c>
      <c r="N1036" s="5">
        <f ca="1" t="shared" ref="N1036" si="4792">N1035-37</f>
        <v>0.174110995725201</v>
      </c>
      <c r="O1036" s="5">
        <f ca="1" t="shared" ref="O1036" si="4793">O1035-37</f>
        <v>-0.0362677580892168</v>
      </c>
      <c r="P1036" s="5">
        <f ca="1" t="shared" ref="P1036" si="4794">P1035-37</f>
        <v>0.128280563109826</v>
      </c>
      <c r="Q1036" s="5">
        <f ca="1" t="shared" ref="Q1036" si="4795">Q1035-37</f>
        <v>0.0618676343762132</v>
      </c>
      <c r="R1036" s="5">
        <f ca="1" t="shared" ref="R1036" si="4796">R1035-37</f>
        <v>-0.0608704895100161</v>
      </c>
      <c r="S1036" s="5">
        <f ca="1" t="shared" ref="S1036" si="4797">S1035-37</f>
        <v>-0.134674032440472</v>
      </c>
      <c r="T1036" s="5">
        <f ca="1" t="shared" ref="T1036" si="4798">T1035-37</f>
        <v>0.168392740169637</v>
      </c>
      <c r="U1036" s="5">
        <f ca="1" t="shared" ref="U1036" si="4799">U1035-37</f>
        <v>-0.164634100558054</v>
      </c>
      <c r="V1036" s="5">
        <f ca="1" t="shared" ref="V1036" si="4800">V1035-37</f>
        <v>-0.0101893248718525</v>
      </c>
      <c r="W1036" s="5">
        <f ca="1" t="shared" ref="W1036" si="4801">W1035-37</f>
        <v>-0.0488780939163149</v>
      </c>
      <c r="X1036" s="5">
        <f ca="1" t="shared" ref="X1036" si="4802">X1035-37</f>
        <v>0.140992078593385</v>
      </c>
    </row>
    <row r="1037" spans="1:24">
      <c r="A1037" s="3"/>
      <c r="B1037" s="3">
        <f>B1032+23</f>
        <v>4647</v>
      </c>
      <c r="C1037" s="3">
        <f>B1037+1</f>
        <v>4648</v>
      </c>
      <c r="D1037" s="3">
        <f t="shared" ref="D1037:X1037" si="4803">C1037+1</f>
        <v>4649</v>
      </c>
      <c r="E1037" s="3">
        <f t="shared" si="4803"/>
        <v>4650</v>
      </c>
      <c r="F1037" s="3">
        <f t="shared" si="4803"/>
        <v>4651</v>
      </c>
      <c r="G1037" s="3">
        <f t="shared" si="4803"/>
        <v>4652</v>
      </c>
      <c r="H1037" s="3">
        <f t="shared" si="4803"/>
        <v>4653</v>
      </c>
      <c r="I1037" s="3">
        <f t="shared" si="4803"/>
        <v>4654</v>
      </c>
      <c r="J1037" s="3">
        <f t="shared" si="4803"/>
        <v>4655</v>
      </c>
      <c r="K1037" s="3">
        <f t="shared" si="4803"/>
        <v>4656</v>
      </c>
      <c r="L1037" s="3">
        <f t="shared" si="4803"/>
        <v>4657</v>
      </c>
      <c r="M1037" s="3">
        <f t="shared" si="4803"/>
        <v>4658</v>
      </c>
      <c r="N1037" s="3">
        <f t="shared" si="4803"/>
        <v>4659</v>
      </c>
      <c r="O1037" s="3">
        <f t="shared" si="4803"/>
        <v>4660</v>
      </c>
      <c r="P1037" s="3">
        <f t="shared" si="4803"/>
        <v>4661</v>
      </c>
      <c r="Q1037" s="3">
        <f t="shared" si="4803"/>
        <v>4662</v>
      </c>
      <c r="R1037" s="3">
        <f t="shared" si="4803"/>
        <v>4663</v>
      </c>
      <c r="S1037" s="3">
        <f t="shared" si="4803"/>
        <v>4664</v>
      </c>
      <c r="T1037" s="3">
        <f t="shared" si="4803"/>
        <v>4665</v>
      </c>
      <c r="U1037" s="3">
        <f t="shared" si="4803"/>
        <v>4666</v>
      </c>
      <c r="V1037" s="3">
        <f t="shared" si="4803"/>
        <v>4667</v>
      </c>
      <c r="W1037" s="3">
        <f t="shared" si="4803"/>
        <v>4668</v>
      </c>
      <c r="X1037" s="3">
        <f t="shared" si="4803"/>
        <v>4669</v>
      </c>
    </row>
    <row r="1038" spans="1:24">
      <c r="A1038" s="3" t="s">
        <v>1</v>
      </c>
      <c r="B1038" s="4" t="s">
        <v>2</v>
      </c>
      <c r="C1038" s="4" t="s">
        <v>2</v>
      </c>
      <c r="D1038" s="4" t="s">
        <v>2</v>
      </c>
      <c r="E1038" s="4" t="s">
        <v>2</v>
      </c>
      <c r="F1038" s="4" t="s">
        <v>2</v>
      </c>
      <c r="G1038" s="4" t="s">
        <v>2</v>
      </c>
      <c r="H1038" s="4" t="s">
        <v>2</v>
      </c>
      <c r="I1038" s="4" t="s">
        <v>2</v>
      </c>
      <c r="J1038" s="4" t="s">
        <v>2</v>
      </c>
      <c r="K1038" s="4" t="s">
        <v>2</v>
      </c>
      <c r="L1038" s="4" t="s">
        <v>2</v>
      </c>
      <c r="M1038" s="4" t="s">
        <v>2</v>
      </c>
      <c r="N1038" s="4" t="s">
        <v>2</v>
      </c>
      <c r="O1038" s="4" t="s">
        <v>2</v>
      </c>
      <c r="P1038" s="4" t="s">
        <v>2</v>
      </c>
      <c r="Q1038" s="4" t="s">
        <v>2</v>
      </c>
      <c r="R1038" s="4" t="s">
        <v>2</v>
      </c>
      <c r="S1038" s="4" t="s">
        <v>2</v>
      </c>
      <c r="T1038" s="4" t="s">
        <v>2</v>
      </c>
      <c r="U1038" s="4" t="s">
        <v>2</v>
      </c>
      <c r="V1038" s="4" t="s">
        <v>2</v>
      </c>
      <c r="W1038" s="4" t="s">
        <v>2</v>
      </c>
      <c r="X1038" s="4" t="s">
        <v>2</v>
      </c>
    </row>
    <row r="1039" spans="1:24">
      <c r="A1039" s="3" t="s">
        <v>3</v>
      </c>
      <c r="B1039" s="4" t="s">
        <v>2</v>
      </c>
      <c r="C1039" s="4" t="s">
        <v>2</v>
      </c>
      <c r="D1039" s="4" t="s">
        <v>2</v>
      </c>
      <c r="E1039" s="4" t="s">
        <v>2</v>
      </c>
      <c r="F1039" s="4" t="s">
        <v>2</v>
      </c>
      <c r="G1039" s="4" t="s">
        <v>2</v>
      </c>
      <c r="H1039" s="4" t="s">
        <v>2</v>
      </c>
      <c r="I1039" s="4" t="s">
        <v>2</v>
      </c>
      <c r="J1039" s="4" t="s">
        <v>2</v>
      </c>
      <c r="K1039" s="4" t="s">
        <v>2</v>
      </c>
      <c r="L1039" s="4" t="s">
        <v>2</v>
      </c>
      <c r="M1039" s="4" t="s">
        <v>2</v>
      </c>
      <c r="N1039" s="4" t="s">
        <v>2</v>
      </c>
      <c r="O1039" s="4" t="s">
        <v>2</v>
      </c>
      <c r="P1039" s="4" t="s">
        <v>2</v>
      </c>
      <c r="Q1039" s="4" t="s">
        <v>2</v>
      </c>
      <c r="R1039" s="4" t="s">
        <v>2</v>
      </c>
      <c r="S1039" s="4" t="s">
        <v>2</v>
      </c>
      <c r="T1039" s="4" t="s">
        <v>2</v>
      </c>
      <c r="U1039" s="4" t="s">
        <v>2</v>
      </c>
      <c r="V1039" s="4" t="s">
        <v>2</v>
      </c>
      <c r="W1039" s="4" t="s">
        <v>2</v>
      </c>
      <c r="X1039" s="4" t="s">
        <v>2</v>
      </c>
    </row>
    <row r="1040" spans="1:24">
      <c r="A1040" s="5" t="s">
        <v>4</v>
      </c>
      <c r="B1040" s="5">
        <f ca="1">36.8+RAND()*(0.4)</f>
        <v>36.8819689956777</v>
      </c>
      <c r="C1040" s="5">
        <f ca="1" t="shared" ref="C1040:X1040" si="4804">36.8+RAND()*(0.4)</f>
        <v>36.8237552892573</v>
      </c>
      <c r="D1040" s="5">
        <f ca="1" t="shared" si="4804"/>
        <v>37.1709069139398</v>
      </c>
      <c r="E1040" s="5">
        <f ca="1" t="shared" si="4804"/>
        <v>36.8307196290609</v>
      </c>
      <c r="F1040" s="5">
        <f ca="1" t="shared" si="4804"/>
        <v>37.1810638490782</v>
      </c>
      <c r="G1040" s="5">
        <f ca="1" t="shared" si="4804"/>
        <v>37.0546118545499</v>
      </c>
      <c r="H1040" s="5">
        <f ca="1" t="shared" si="4804"/>
        <v>36.9361996982054</v>
      </c>
      <c r="I1040" s="5">
        <f ca="1" t="shared" si="4804"/>
        <v>37.1679121491579</v>
      </c>
      <c r="J1040" s="5">
        <f ca="1" t="shared" si="4804"/>
        <v>36.8161865886691</v>
      </c>
      <c r="K1040" s="5">
        <f ca="1" t="shared" si="4804"/>
        <v>36.8443783060283</v>
      </c>
      <c r="L1040" s="5">
        <f ca="1" t="shared" si="4804"/>
        <v>36.8524141757631</v>
      </c>
      <c r="M1040" s="5">
        <f ca="1" t="shared" si="4804"/>
        <v>36.9172605557843</v>
      </c>
      <c r="N1040" s="5">
        <f ca="1" t="shared" si="4804"/>
        <v>36.9106743048136</v>
      </c>
      <c r="O1040" s="5">
        <f ca="1" t="shared" si="4804"/>
        <v>37.0896393900038</v>
      </c>
      <c r="P1040" s="5">
        <f ca="1" t="shared" si="4804"/>
        <v>37.1965574908122</v>
      </c>
      <c r="Q1040" s="5">
        <f ca="1" t="shared" si="4804"/>
        <v>36.8119926304381</v>
      </c>
      <c r="R1040" s="5">
        <f ca="1" t="shared" si="4804"/>
        <v>36.941542448561</v>
      </c>
      <c r="S1040" s="5">
        <f ca="1" t="shared" si="4804"/>
        <v>37.113514897084</v>
      </c>
      <c r="T1040" s="5">
        <f ca="1" t="shared" si="4804"/>
        <v>37.1148112507522</v>
      </c>
      <c r="U1040" s="5">
        <f ca="1" t="shared" si="4804"/>
        <v>36.9985147925996</v>
      </c>
      <c r="V1040" s="5">
        <f ca="1" t="shared" si="4804"/>
        <v>37.0470477914214</v>
      </c>
      <c r="W1040" s="5">
        <f ca="1" t="shared" si="4804"/>
        <v>37.0789463850272</v>
      </c>
      <c r="X1040" s="5">
        <f ca="1" t="shared" si="4804"/>
        <v>37.1234472842065</v>
      </c>
    </row>
    <row r="1041" spans="1:24">
      <c r="A1041" s="5" t="s">
        <v>5</v>
      </c>
      <c r="B1041" s="5">
        <f ca="1">B1040-37</f>
        <v>-0.11803100432234</v>
      </c>
      <c r="C1041" s="5">
        <f ca="1" t="shared" ref="C1041" si="4805">C1040-37</f>
        <v>-0.176244710742658</v>
      </c>
      <c r="D1041" s="5">
        <f ca="1" t="shared" ref="D1041" si="4806">D1040-37</f>
        <v>0.170906913939824</v>
      </c>
      <c r="E1041" s="5">
        <f ca="1" t="shared" ref="E1041" si="4807">E1040-37</f>
        <v>-0.169280370939134</v>
      </c>
      <c r="F1041" s="5">
        <f ca="1" t="shared" ref="F1041" si="4808">F1040-37</f>
        <v>0.181063849078228</v>
      </c>
      <c r="G1041" s="5">
        <f ca="1" t="shared" ref="G1041" si="4809">G1040-37</f>
        <v>0.0546118545499112</v>
      </c>
      <c r="H1041" s="5">
        <f ca="1" t="shared" ref="H1041" si="4810">H1040-37</f>
        <v>-0.0638003017945508</v>
      </c>
      <c r="I1041" s="5">
        <f ca="1" t="shared" ref="I1041" si="4811">I1040-37</f>
        <v>0.167912149157949</v>
      </c>
      <c r="J1041" s="5">
        <f ca="1" t="shared" ref="J1041" si="4812">J1040-37</f>
        <v>-0.183813411330853</v>
      </c>
      <c r="K1041" s="5">
        <f ca="1" t="shared" ref="K1041" si="4813">K1040-37</f>
        <v>-0.155621693971725</v>
      </c>
      <c r="L1041" s="5">
        <f ca="1" t="shared" ref="L1041" si="4814">L1040-37</f>
        <v>-0.14758582423687</v>
      </c>
      <c r="M1041" s="5">
        <f ca="1" t="shared" ref="M1041" si="4815">M1040-37</f>
        <v>-0.082739444215683</v>
      </c>
      <c r="N1041" s="5">
        <f ca="1" t="shared" ref="N1041" si="4816">N1040-37</f>
        <v>-0.0893256951864245</v>
      </c>
      <c r="O1041" s="5">
        <f ca="1" t="shared" ref="O1041" si="4817">O1040-37</f>
        <v>0.0896393900037822</v>
      </c>
      <c r="P1041" s="5">
        <f ca="1" t="shared" ref="P1041" si="4818">P1040-37</f>
        <v>0.196557490812161</v>
      </c>
      <c r="Q1041" s="5">
        <f ca="1" t="shared" ref="Q1041" si="4819">Q1040-37</f>
        <v>-0.188007369561923</v>
      </c>
      <c r="R1041" s="5">
        <f ca="1" t="shared" ref="R1041" si="4820">R1040-37</f>
        <v>-0.0584575514389627</v>
      </c>
      <c r="S1041" s="5">
        <f ca="1" t="shared" ref="S1041" si="4821">S1040-37</f>
        <v>0.113514897083995</v>
      </c>
      <c r="T1041" s="5">
        <f ca="1" t="shared" ref="T1041" si="4822">T1040-37</f>
        <v>0.114811250752183</v>
      </c>
      <c r="U1041" s="5">
        <f ca="1" t="shared" ref="U1041" si="4823">U1040-37</f>
        <v>-0.00148520740037128</v>
      </c>
      <c r="V1041" s="5">
        <f ca="1" t="shared" ref="V1041" si="4824">V1040-37</f>
        <v>0.0470477914213774</v>
      </c>
      <c r="W1041" s="5">
        <f ca="1" t="shared" ref="W1041" si="4825">W1040-37</f>
        <v>0.0789463850271588</v>
      </c>
      <c r="X1041" s="5">
        <f ca="1" t="shared" ref="X1041" si="4826">X1040-37</f>
        <v>0.123447284206513</v>
      </c>
    </row>
    <row r="1042" spans="1:24">
      <c r="A1042" s="3"/>
      <c r="B1042" s="3">
        <f>B1037+23</f>
        <v>4670</v>
      </c>
      <c r="C1042" s="3">
        <f>B1042+1</f>
        <v>4671</v>
      </c>
      <c r="D1042" s="3">
        <f t="shared" ref="D1042:X1042" si="4827">C1042+1</f>
        <v>4672</v>
      </c>
      <c r="E1042" s="3">
        <f t="shared" si="4827"/>
        <v>4673</v>
      </c>
      <c r="F1042" s="3">
        <f t="shared" si="4827"/>
        <v>4674</v>
      </c>
      <c r="G1042" s="3">
        <f t="shared" si="4827"/>
        <v>4675</v>
      </c>
      <c r="H1042" s="3">
        <f t="shared" si="4827"/>
        <v>4676</v>
      </c>
      <c r="I1042" s="3">
        <f t="shared" si="4827"/>
        <v>4677</v>
      </c>
      <c r="J1042" s="3">
        <f t="shared" si="4827"/>
        <v>4678</v>
      </c>
      <c r="K1042" s="3">
        <f t="shared" si="4827"/>
        <v>4679</v>
      </c>
      <c r="L1042" s="3">
        <f t="shared" si="4827"/>
        <v>4680</v>
      </c>
      <c r="M1042" s="3">
        <f t="shared" si="4827"/>
        <v>4681</v>
      </c>
      <c r="N1042" s="3">
        <f t="shared" si="4827"/>
        <v>4682</v>
      </c>
      <c r="O1042" s="3">
        <f t="shared" si="4827"/>
        <v>4683</v>
      </c>
      <c r="P1042" s="3">
        <f t="shared" si="4827"/>
        <v>4684</v>
      </c>
      <c r="Q1042" s="3">
        <f t="shared" si="4827"/>
        <v>4685</v>
      </c>
      <c r="R1042" s="3">
        <f t="shared" si="4827"/>
        <v>4686</v>
      </c>
      <c r="S1042" s="3">
        <f t="shared" si="4827"/>
        <v>4687</v>
      </c>
      <c r="T1042" s="3">
        <f t="shared" si="4827"/>
        <v>4688</v>
      </c>
      <c r="U1042" s="3">
        <f t="shared" si="4827"/>
        <v>4689</v>
      </c>
      <c r="V1042" s="3">
        <f t="shared" si="4827"/>
        <v>4690</v>
      </c>
      <c r="W1042" s="3">
        <f t="shared" si="4827"/>
        <v>4691</v>
      </c>
      <c r="X1042" s="3">
        <f t="shared" si="4827"/>
        <v>4692</v>
      </c>
    </row>
    <row r="1043" spans="1:24">
      <c r="A1043" s="3" t="s">
        <v>1</v>
      </c>
      <c r="B1043" s="4" t="s">
        <v>2</v>
      </c>
      <c r="C1043" s="4" t="s">
        <v>2</v>
      </c>
      <c r="D1043" s="4" t="s">
        <v>2</v>
      </c>
      <c r="E1043" s="4" t="s">
        <v>2</v>
      </c>
      <c r="F1043" s="4" t="s">
        <v>2</v>
      </c>
      <c r="G1043" s="4" t="s">
        <v>2</v>
      </c>
      <c r="H1043" s="4" t="s">
        <v>2</v>
      </c>
      <c r="I1043" s="4" t="s">
        <v>2</v>
      </c>
      <c r="J1043" s="4" t="s">
        <v>2</v>
      </c>
      <c r="K1043" s="4" t="s">
        <v>2</v>
      </c>
      <c r="L1043" s="4" t="s">
        <v>2</v>
      </c>
      <c r="M1043" s="4" t="s">
        <v>2</v>
      </c>
      <c r="N1043" s="4" t="s">
        <v>2</v>
      </c>
      <c r="O1043" s="4" t="s">
        <v>2</v>
      </c>
      <c r="P1043" s="4" t="s">
        <v>2</v>
      </c>
      <c r="Q1043" s="4" t="s">
        <v>2</v>
      </c>
      <c r="R1043" s="4" t="s">
        <v>2</v>
      </c>
      <c r="S1043" s="4" t="s">
        <v>2</v>
      </c>
      <c r="T1043" s="4" t="s">
        <v>2</v>
      </c>
      <c r="U1043" s="4" t="s">
        <v>2</v>
      </c>
      <c r="V1043" s="4" t="s">
        <v>2</v>
      </c>
      <c r="W1043" s="4" t="s">
        <v>2</v>
      </c>
      <c r="X1043" s="4" t="s">
        <v>2</v>
      </c>
    </row>
    <row r="1044" spans="1:24">
      <c r="A1044" s="3" t="s">
        <v>3</v>
      </c>
      <c r="B1044" s="4" t="s">
        <v>2</v>
      </c>
      <c r="C1044" s="4" t="s">
        <v>2</v>
      </c>
      <c r="D1044" s="4" t="s">
        <v>2</v>
      </c>
      <c r="E1044" s="4" t="s">
        <v>2</v>
      </c>
      <c r="F1044" s="4" t="s">
        <v>2</v>
      </c>
      <c r="G1044" s="4" t="s">
        <v>2</v>
      </c>
      <c r="H1044" s="4" t="s">
        <v>2</v>
      </c>
      <c r="I1044" s="4" t="s">
        <v>2</v>
      </c>
      <c r="J1044" s="4" t="s">
        <v>2</v>
      </c>
      <c r="K1044" s="4" t="s">
        <v>2</v>
      </c>
      <c r="L1044" s="4" t="s">
        <v>2</v>
      </c>
      <c r="M1044" s="4" t="s">
        <v>2</v>
      </c>
      <c r="N1044" s="4" t="s">
        <v>2</v>
      </c>
      <c r="O1044" s="4" t="s">
        <v>2</v>
      </c>
      <c r="P1044" s="4" t="s">
        <v>2</v>
      </c>
      <c r="Q1044" s="4" t="s">
        <v>2</v>
      </c>
      <c r="R1044" s="4" t="s">
        <v>2</v>
      </c>
      <c r="S1044" s="4" t="s">
        <v>2</v>
      </c>
      <c r="T1044" s="4" t="s">
        <v>2</v>
      </c>
      <c r="U1044" s="4" t="s">
        <v>2</v>
      </c>
      <c r="V1044" s="4" t="s">
        <v>2</v>
      </c>
      <c r="W1044" s="4" t="s">
        <v>2</v>
      </c>
      <c r="X1044" s="4" t="s">
        <v>2</v>
      </c>
    </row>
    <row r="1045" spans="1:24">
      <c r="A1045" s="5" t="s">
        <v>4</v>
      </c>
      <c r="B1045" s="5">
        <f ca="1">36.8+RAND()*(0.4)</f>
        <v>36.843918750274</v>
      </c>
      <c r="C1045" s="5">
        <f ca="1" t="shared" ref="C1045:X1045" si="4828">36.8+RAND()*(0.4)</f>
        <v>36.8869982265863</v>
      </c>
      <c r="D1045" s="5">
        <f ca="1" t="shared" si="4828"/>
        <v>37.0887493090386</v>
      </c>
      <c r="E1045" s="5">
        <f ca="1" t="shared" si="4828"/>
        <v>36.8152468848522</v>
      </c>
      <c r="F1045" s="5">
        <f ca="1" t="shared" si="4828"/>
        <v>37.0104698501641</v>
      </c>
      <c r="G1045" s="5">
        <f ca="1" t="shared" si="4828"/>
        <v>37.0562958773458</v>
      </c>
      <c r="H1045" s="5">
        <f ca="1" t="shared" si="4828"/>
        <v>37.1676178426525</v>
      </c>
      <c r="I1045" s="5">
        <f ca="1" t="shared" si="4828"/>
        <v>37.0275796747226</v>
      </c>
      <c r="J1045" s="5">
        <f ca="1" t="shared" si="4828"/>
        <v>37.1594998458962</v>
      </c>
      <c r="K1045" s="5">
        <f ca="1" t="shared" si="4828"/>
        <v>37.1712151493234</v>
      </c>
      <c r="L1045" s="5">
        <f ca="1" t="shared" si="4828"/>
        <v>36.9555089164557</v>
      </c>
      <c r="M1045" s="5">
        <f ca="1" t="shared" si="4828"/>
        <v>37.0175199579849</v>
      </c>
      <c r="N1045" s="5">
        <f ca="1" t="shared" si="4828"/>
        <v>36.9978651332496</v>
      </c>
      <c r="O1045" s="5">
        <f ca="1" t="shared" si="4828"/>
        <v>37.133033567754</v>
      </c>
      <c r="P1045" s="5">
        <f ca="1" t="shared" si="4828"/>
        <v>36.9041869806633</v>
      </c>
      <c r="Q1045" s="5">
        <f ca="1" t="shared" si="4828"/>
        <v>36.9769082073355</v>
      </c>
      <c r="R1045" s="5">
        <f ca="1" t="shared" si="4828"/>
        <v>37.0107213874221</v>
      </c>
      <c r="S1045" s="5">
        <f ca="1" t="shared" si="4828"/>
        <v>37.0584286806741</v>
      </c>
      <c r="T1045" s="5">
        <f ca="1" t="shared" si="4828"/>
        <v>36.878481263164</v>
      </c>
      <c r="U1045" s="5">
        <f ca="1" t="shared" si="4828"/>
        <v>37.1335169004185</v>
      </c>
      <c r="V1045" s="5">
        <f ca="1" t="shared" si="4828"/>
        <v>37.1807828721431</v>
      </c>
      <c r="W1045" s="5">
        <f ca="1" t="shared" si="4828"/>
        <v>37.1142643656741</v>
      </c>
      <c r="X1045" s="5">
        <f ca="1" t="shared" si="4828"/>
        <v>36.8017416101635</v>
      </c>
    </row>
    <row r="1046" spans="1:24">
      <c r="A1046" s="5" t="s">
        <v>5</v>
      </c>
      <c r="B1046" s="5">
        <f ca="1">B1045-37</f>
        <v>-0.156081249725972</v>
      </c>
      <c r="C1046" s="5">
        <f ca="1" t="shared" ref="C1046" si="4829">C1045-37</f>
        <v>-0.113001773413735</v>
      </c>
      <c r="D1046" s="5">
        <f ca="1" t="shared" ref="D1046" si="4830">D1045-37</f>
        <v>0.0887493090386187</v>
      </c>
      <c r="E1046" s="5">
        <f ca="1" t="shared" ref="E1046" si="4831">E1045-37</f>
        <v>-0.184753115147757</v>
      </c>
      <c r="F1046" s="5">
        <f ca="1" t="shared" ref="F1046" si="4832">F1045-37</f>
        <v>0.0104698501641423</v>
      </c>
      <c r="G1046" s="5">
        <f ca="1" t="shared" ref="G1046" si="4833">G1045-37</f>
        <v>0.0562958773457751</v>
      </c>
      <c r="H1046" s="5">
        <f ca="1" t="shared" ref="H1046" si="4834">H1045-37</f>
        <v>0.167617842652497</v>
      </c>
      <c r="I1046" s="5">
        <f ca="1" t="shared" ref="I1046" si="4835">I1045-37</f>
        <v>0.0275796747225883</v>
      </c>
      <c r="J1046" s="5">
        <f ca="1" t="shared" ref="J1046" si="4836">J1045-37</f>
        <v>0.159499845896228</v>
      </c>
      <c r="K1046" s="5">
        <f ca="1" t="shared" ref="K1046" si="4837">K1045-37</f>
        <v>0.171215149323423</v>
      </c>
      <c r="L1046" s="5">
        <f ca="1" t="shared" ref="L1046" si="4838">L1045-37</f>
        <v>-0.0444910835442727</v>
      </c>
      <c r="M1046" s="5">
        <f ca="1" t="shared" ref="M1046" si="4839">M1045-37</f>
        <v>0.0175199579849092</v>
      </c>
      <c r="N1046" s="5">
        <f ca="1" t="shared" ref="N1046" si="4840">N1045-37</f>
        <v>-0.00213486675041707</v>
      </c>
      <c r="O1046" s="5">
        <f ca="1" t="shared" ref="O1046" si="4841">O1045-37</f>
        <v>0.133033567753969</v>
      </c>
      <c r="P1046" s="5">
        <f ca="1" t="shared" ref="P1046" si="4842">P1045-37</f>
        <v>-0.0958130193367381</v>
      </c>
      <c r="Q1046" s="5">
        <f ca="1" t="shared" ref="Q1046" si="4843">Q1045-37</f>
        <v>-0.0230917926645162</v>
      </c>
      <c r="R1046" s="5">
        <f ca="1" t="shared" ref="R1046" si="4844">R1045-37</f>
        <v>0.0107213874220804</v>
      </c>
      <c r="S1046" s="5">
        <f ca="1" t="shared" ref="S1046" si="4845">S1045-37</f>
        <v>0.0584286806740835</v>
      </c>
      <c r="T1046" s="5">
        <f ca="1" t="shared" ref="T1046" si="4846">T1045-37</f>
        <v>-0.121518736835988</v>
      </c>
      <c r="U1046" s="5">
        <f ca="1" t="shared" ref="U1046" si="4847">U1045-37</f>
        <v>0.133516900418464</v>
      </c>
      <c r="V1046" s="5">
        <f ca="1" t="shared" ref="V1046" si="4848">V1045-37</f>
        <v>0.180782872143105</v>
      </c>
      <c r="W1046" s="5">
        <f ca="1" t="shared" ref="W1046" si="4849">W1045-37</f>
        <v>0.114264365674138</v>
      </c>
      <c r="X1046" s="5">
        <f ca="1" t="shared" ref="X1046" si="4850">X1045-37</f>
        <v>-0.198258389836504</v>
      </c>
    </row>
    <row r="1047" spans="1:24">
      <c r="A1047" s="3"/>
      <c r="B1047" s="3">
        <f>B1042+23</f>
        <v>4693</v>
      </c>
      <c r="C1047" s="3">
        <f>B1047+1</f>
        <v>4694</v>
      </c>
      <c r="D1047" s="3">
        <f t="shared" ref="D1047:X1047" si="4851">C1047+1</f>
        <v>4695</v>
      </c>
      <c r="E1047" s="3">
        <f t="shared" si="4851"/>
        <v>4696</v>
      </c>
      <c r="F1047" s="3">
        <f t="shared" si="4851"/>
        <v>4697</v>
      </c>
      <c r="G1047" s="3">
        <f t="shared" si="4851"/>
        <v>4698</v>
      </c>
      <c r="H1047" s="3">
        <f t="shared" si="4851"/>
        <v>4699</v>
      </c>
      <c r="I1047" s="3">
        <f t="shared" si="4851"/>
        <v>4700</v>
      </c>
      <c r="J1047" s="3">
        <f t="shared" si="4851"/>
        <v>4701</v>
      </c>
      <c r="K1047" s="3">
        <f t="shared" si="4851"/>
        <v>4702</v>
      </c>
      <c r="L1047" s="3">
        <f t="shared" si="4851"/>
        <v>4703</v>
      </c>
      <c r="M1047" s="3">
        <f t="shared" si="4851"/>
        <v>4704</v>
      </c>
      <c r="N1047" s="3">
        <f t="shared" si="4851"/>
        <v>4705</v>
      </c>
      <c r="O1047" s="3">
        <f t="shared" si="4851"/>
        <v>4706</v>
      </c>
      <c r="P1047" s="3">
        <f t="shared" si="4851"/>
        <v>4707</v>
      </c>
      <c r="Q1047" s="3">
        <f t="shared" si="4851"/>
        <v>4708</v>
      </c>
      <c r="R1047" s="3">
        <f t="shared" si="4851"/>
        <v>4709</v>
      </c>
      <c r="S1047" s="3">
        <f t="shared" si="4851"/>
        <v>4710</v>
      </c>
      <c r="T1047" s="3">
        <f t="shared" si="4851"/>
        <v>4711</v>
      </c>
      <c r="U1047" s="3">
        <f t="shared" si="4851"/>
        <v>4712</v>
      </c>
      <c r="V1047" s="3">
        <f t="shared" si="4851"/>
        <v>4713</v>
      </c>
      <c r="W1047" s="3">
        <f t="shared" si="4851"/>
        <v>4714</v>
      </c>
      <c r="X1047" s="3">
        <f t="shared" si="4851"/>
        <v>4715</v>
      </c>
    </row>
    <row r="1048" spans="1:24">
      <c r="A1048" s="3" t="s">
        <v>1</v>
      </c>
      <c r="B1048" s="4" t="s">
        <v>2</v>
      </c>
      <c r="C1048" s="4" t="s">
        <v>2</v>
      </c>
      <c r="D1048" s="4" t="s">
        <v>2</v>
      </c>
      <c r="E1048" s="4" t="s">
        <v>2</v>
      </c>
      <c r="F1048" s="4" t="s">
        <v>2</v>
      </c>
      <c r="G1048" s="4" t="s">
        <v>2</v>
      </c>
      <c r="H1048" s="4" t="s">
        <v>2</v>
      </c>
      <c r="I1048" s="4" t="s">
        <v>2</v>
      </c>
      <c r="J1048" s="4" t="s">
        <v>2</v>
      </c>
      <c r="K1048" s="4" t="s">
        <v>2</v>
      </c>
      <c r="L1048" s="4" t="s">
        <v>2</v>
      </c>
      <c r="M1048" s="4" t="s">
        <v>2</v>
      </c>
      <c r="N1048" s="4" t="s">
        <v>2</v>
      </c>
      <c r="O1048" s="4" t="s">
        <v>2</v>
      </c>
      <c r="P1048" s="4" t="s">
        <v>2</v>
      </c>
      <c r="Q1048" s="4" t="s">
        <v>2</v>
      </c>
      <c r="R1048" s="4" t="s">
        <v>2</v>
      </c>
      <c r="S1048" s="4" t="s">
        <v>2</v>
      </c>
      <c r="T1048" s="4" t="s">
        <v>2</v>
      </c>
      <c r="U1048" s="4" t="s">
        <v>2</v>
      </c>
      <c r="V1048" s="4" t="s">
        <v>2</v>
      </c>
      <c r="W1048" s="4" t="s">
        <v>2</v>
      </c>
      <c r="X1048" s="4" t="s">
        <v>2</v>
      </c>
    </row>
    <row r="1049" spans="1:24">
      <c r="A1049" s="3" t="s">
        <v>3</v>
      </c>
      <c r="B1049" s="4" t="s">
        <v>2</v>
      </c>
      <c r="C1049" s="4" t="s">
        <v>2</v>
      </c>
      <c r="D1049" s="4" t="s">
        <v>2</v>
      </c>
      <c r="E1049" s="4" t="s">
        <v>2</v>
      </c>
      <c r="F1049" s="4" t="s">
        <v>2</v>
      </c>
      <c r="G1049" s="4" t="s">
        <v>2</v>
      </c>
      <c r="H1049" s="4" t="s">
        <v>2</v>
      </c>
      <c r="I1049" s="4" t="s">
        <v>2</v>
      </c>
      <c r="J1049" s="4" t="s">
        <v>2</v>
      </c>
      <c r="K1049" s="4" t="s">
        <v>2</v>
      </c>
      <c r="L1049" s="4" t="s">
        <v>2</v>
      </c>
      <c r="M1049" s="4" t="s">
        <v>2</v>
      </c>
      <c r="N1049" s="4" t="s">
        <v>2</v>
      </c>
      <c r="O1049" s="4" t="s">
        <v>2</v>
      </c>
      <c r="P1049" s="4" t="s">
        <v>2</v>
      </c>
      <c r="Q1049" s="4" t="s">
        <v>2</v>
      </c>
      <c r="R1049" s="4" t="s">
        <v>2</v>
      </c>
      <c r="S1049" s="4" t="s">
        <v>2</v>
      </c>
      <c r="T1049" s="4" t="s">
        <v>2</v>
      </c>
      <c r="U1049" s="4" t="s">
        <v>2</v>
      </c>
      <c r="V1049" s="4" t="s">
        <v>2</v>
      </c>
      <c r="W1049" s="4" t="s">
        <v>2</v>
      </c>
      <c r="X1049" s="4" t="s">
        <v>2</v>
      </c>
    </row>
    <row r="1050" spans="1:24">
      <c r="A1050" s="5" t="s">
        <v>4</v>
      </c>
      <c r="B1050" s="5">
        <f ca="1">36.8+RAND()*(0.4)</f>
        <v>36.9952380026895</v>
      </c>
      <c r="C1050" s="5">
        <f ca="1" t="shared" ref="C1050:X1050" si="4852">36.8+RAND()*(0.4)</f>
        <v>36.8738877886587</v>
      </c>
      <c r="D1050" s="5">
        <f ca="1" t="shared" si="4852"/>
        <v>37.0769508479843</v>
      </c>
      <c r="E1050" s="5">
        <f ca="1" t="shared" si="4852"/>
        <v>36.838989243413</v>
      </c>
      <c r="F1050" s="5">
        <f ca="1" t="shared" si="4852"/>
        <v>36.8706054999326</v>
      </c>
      <c r="G1050" s="5">
        <f ca="1" t="shared" si="4852"/>
        <v>36.9866304307791</v>
      </c>
      <c r="H1050" s="5">
        <f ca="1" t="shared" si="4852"/>
        <v>37.0298690804432</v>
      </c>
      <c r="I1050" s="5">
        <f ca="1" t="shared" si="4852"/>
        <v>36.8335821530671</v>
      </c>
      <c r="J1050" s="5">
        <f ca="1" t="shared" si="4852"/>
        <v>36.9069741149764</v>
      </c>
      <c r="K1050" s="5">
        <f ca="1" t="shared" si="4852"/>
        <v>37.0577332161458</v>
      </c>
      <c r="L1050" s="5">
        <f ca="1" t="shared" si="4852"/>
        <v>36.8917759971461</v>
      </c>
      <c r="M1050" s="5">
        <f ca="1" t="shared" si="4852"/>
        <v>37.1408164205428</v>
      </c>
      <c r="N1050" s="5">
        <f ca="1" t="shared" si="4852"/>
        <v>36.9725929178892</v>
      </c>
      <c r="O1050" s="5">
        <f ca="1" t="shared" si="4852"/>
        <v>36.9961604442893</v>
      </c>
      <c r="P1050" s="5">
        <f ca="1" t="shared" si="4852"/>
        <v>37.0561624815062</v>
      </c>
      <c r="Q1050" s="5">
        <f ca="1" t="shared" si="4852"/>
        <v>36.9839775666063</v>
      </c>
      <c r="R1050" s="5">
        <f ca="1" t="shared" si="4852"/>
        <v>37.1334510422376</v>
      </c>
      <c r="S1050" s="5">
        <f ca="1" t="shared" si="4852"/>
        <v>36.9170004107343</v>
      </c>
      <c r="T1050" s="5">
        <f ca="1" t="shared" si="4852"/>
        <v>36.8858192360758</v>
      </c>
      <c r="U1050" s="5">
        <f ca="1" t="shared" si="4852"/>
        <v>36.8101846812858</v>
      </c>
      <c r="V1050" s="5">
        <f ca="1" t="shared" si="4852"/>
        <v>36.8095855268866</v>
      </c>
      <c r="W1050" s="5">
        <f ca="1" t="shared" si="4852"/>
        <v>37.0182314624627</v>
      </c>
      <c r="X1050" s="5">
        <f ca="1" t="shared" si="4852"/>
        <v>37.0027621330803</v>
      </c>
    </row>
    <row r="1051" spans="1:24">
      <c r="A1051" s="5" t="s">
        <v>5</v>
      </c>
      <c r="B1051" s="5">
        <f ca="1">B1050-37</f>
        <v>-0.00476199731050286</v>
      </c>
      <c r="C1051" s="5">
        <f ca="1" t="shared" ref="C1051" si="4853">C1050-37</f>
        <v>-0.126112211341322</v>
      </c>
      <c r="D1051" s="5">
        <f ca="1" t="shared" ref="D1051" si="4854">D1050-37</f>
        <v>0.0769508479843495</v>
      </c>
      <c r="E1051" s="5">
        <f ca="1" t="shared" ref="E1051" si="4855">E1050-37</f>
        <v>-0.161010756587004</v>
      </c>
      <c r="F1051" s="5">
        <f ca="1" t="shared" ref="F1051" si="4856">F1050-37</f>
        <v>-0.129394500067356</v>
      </c>
      <c r="G1051" s="5">
        <f ca="1" t="shared" ref="G1051" si="4857">G1050-37</f>
        <v>-0.0133695692208775</v>
      </c>
      <c r="H1051" s="5">
        <f ca="1" t="shared" ref="H1051" si="4858">H1050-37</f>
        <v>0.029869080443234</v>
      </c>
      <c r="I1051" s="5">
        <f ca="1" t="shared" ref="I1051" si="4859">I1050-37</f>
        <v>-0.166417846932923</v>
      </c>
      <c r="J1051" s="5">
        <f ca="1" t="shared" ref="J1051" si="4860">J1050-37</f>
        <v>-0.0930258850235717</v>
      </c>
      <c r="K1051" s="5">
        <f ca="1" t="shared" ref="K1051" si="4861">K1050-37</f>
        <v>0.0577332161457917</v>
      </c>
      <c r="L1051" s="5">
        <f ca="1" t="shared" ref="L1051" si="4862">L1050-37</f>
        <v>-0.108224002853945</v>
      </c>
      <c r="M1051" s="5">
        <f ca="1" t="shared" ref="M1051" si="4863">M1050-37</f>
        <v>0.140816420542848</v>
      </c>
      <c r="N1051" s="5">
        <f ca="1" t="shared" ref="N1051" si="4864">N1050-37</f>
        <v>-0.0274070821108197</v>
      </c>
      <c r="O1051" s="5">
        <f ca="1" t="shared" ref="O1051" si="4865">O1050-37</f>
        <v>-0.00383955571073358</v>
      </c>
      <c r="P1051" s="5">
        <f ca="1" t="shared" ref="P1051" si="4866">P1050-37</f>
        <v>0.0561624815061563</v>
      </c>
      <c r="Q1051" s="5">
        <f ca="1" t="shared" ref="Q1051" si="4867">Q1050-37</f>
        <v>-0.016022433393708</v>
      </c>
      <c r="R1051" s="5">
        <f ca="1" t="shared" ref="R1051" si="4868">R1050-37</f>
        <v>0.133451042237567</v>
      </c>
      <c r="S1051" s="5">
        <f ca="1" t="shared" ref="S1051" si="4869">S1050-37</f>
        <v>-0.0829995892656541</v>
      </c>
      <c r="T1051" s="5">
        <f ca="1" t="shared" ref="T1051" si="4870">T1050-37</f>
        <v>-0.11418076392421</v>
      </c>
      <c r="U1051" s="5">
        <f ca="1" t="shared" ref="U1051" si="4871">U1050-37</f>
        <v>-0.189815318714246</v>
      </c>
      <c r="V1051" s="5">
        <f ca="1" t="shared" ref="V1051" si="4872">V1050-37</f>
        <v>-0.190414473113393</v>
      </c>
      <c r="W1051" s="5">
        <f ca="1" t="shared" ref="W1051" si="4873">W1050-37</f>
        <v>0.0182314624627153</v>
      </c>
      <c r="X1051" s="5">
        <f ca="1" t="shared" ref="X1051" si="4874">X1050-37</f>
        <v>0.00276213308030293</v>
      </c>
    </row>
    <row r="1052" spans="1:24">
      <c r="A1052" s="3"/>
      <c r="B1052" s="3">
        <f>B1047+23</f>
        <v>4716</v>
      </c>
      <c r="C1052" s="3">
        <f>B1052+1</f>
        <v>4717</v>
      </c>
      <c r="D1052" s="3">
        <f t="shared" ref="D1052:X1052" si="4875">C1052+1</f>
        <v>4718</v>
      </c>
      <c r="E1052" s="3">
        <f t="shared" si="4875"/>
        <v>4719</v>
      </c>
      <c r="F1052" s="3">
        <f t="shared" si="4875"/>
        <v>4720</v>
      </c>
      <c r="G1052" s="3">
        <f t="shared" si="4875"/>
        <v>4721</v>
      </c>
      <c r="H1052" s="3">
        <f t="shared" si="4875"/>
        <v>4722</v>
      </c>
      <c r="I1052" s="3">
        <f t="shared" si="4875"/>
        <v>4723</v>
      </c>
      <c r="J1052" s="3">
        <f t="shared" si="4875"/>
        <v>4724</v>
      </c>
      <c r="K1052" s="3">
        <f t="shared" si="4875"/>
        <v>4725</v>
      </c>
      <c r="L1052" s="3">
        <f t="shared" si="4875"/>
        <v>4726</v>
      </c>
      <c r="M1052" s="3">
        <f t="shared" si="4875"/>
        <v>4727</v>
      </c>
      <c r="N1052" s="3">
        <f t="shared" si="4875"/>
        <v>4728</v>
      </c>
      <c r="O1052" s="3">
        <f t="shared" si="4875"/>
        <v>4729</v>
      </c>
      <c r="P1052" s="3">
        <f t="shared" si="4875"/>
        <v>4730</v>
      </c>
      <c r="Q1052" s="3">
        <f t="shared" si="4875"/>
        <v>4731</v>
      </c>
      <c r="R1052" s="3">
        <f t="shared" si="4875"/>
        <v>4732</v>
      </c>
      <c r="S1052" s="3">
        <f t="shared" si="4875"/>
        <v>4733</v>
      </c>
      <c r="T1052" s="3">
        <f t="shared" si="4875"/>
        <v>4734</v>
      </c>
      <c r="U1052" s="3">
        <f t="shared" si="4875"/>
        <v>4735</v>
      </c>
      <c r="V1052" s="3">
        <f t="shared" si="4875"/>
        <v>4736</v>
      </c>
      <c r="W1052" s="3">
        <f t="shared" si="4875"/>
        <v>4737</v>
      </c>
      <c r="X1052" s="3">
        <f t="shared" si="4875"/>
        <v>4738</v>
      </c>
    </row>
    <row r="1053" spans="1:24">
      <c r="A1053" s="3" t="s">
        <v>1</v>
      </c>
      <c r="B1053" s="4" t="s">
        <v>2</v>
      </c>
      <c r="C1053" s="4" t="s">
        <v>2</v>
      </c>
      <c r="D1053" s="4" t="s">
        <v>2</v>
      </c>
      <c r="E1053" s="4" t="s">
        <v>2</v>
      </c>
      <c r="F1053" s="4" t="s">
        <v>2</v>
      </c>
      <c r="G1053" s="4" t="s">
        <v>2</v>
      </c>
      <c r="H1053" s="4" t="s">
        <v>2</v>
      </c>
      <c r="I1053" s="4" t="s">
        <v>2</v>
      </c>
      <c r="J1053" s="4" t="s">
        <v>2</v>
      </c>
      <c r="K1053" s="4" t="s">
        <v>2</v>
      </c>
      <c r="L1053" s="4" t="s">
        <v>2</v>
      </c>
      <c r="M1053" s="4" t="s">
        <v>2</v>
      </c>
      <c r="N1053" s="4" t="s">
        <v>2</v>
      </c>
      <c r="O1053" s="4" t="s">
        <v>2</v>
      </c>
      <c r="P1053" s="4" t="s">
        <v>2</v>
      </c>
      <c r="Q1053" s="4" t="s">
        <v>2</v>
      </c>
      <c r="R1053" s="4" t="s">
        <v>2</v>
      </c>
      <c r="S1053" s="4" t="s">
        <v>2</v>
      </c>
      <c r="T1053" s="4" t="s">
        <v>2</v>
      </c>
      <c r="U1053" s="4" t="s">
        <v>2</v>
      </c>
      <c r="V1053" s="4" t="s">
        <v>2</v>
      </c>
      <c r="W1053" s="4" t="s">
        <v>2</v>
      </c>
      <c r="X1053" s="4" t="s">
        <v>2</v>
      </c>
    </row>
    <row r="1054" spans="1:24">
      <c r="A1054" s="3" t="s">
        <v>3</v>
      </c>
      <c r="B1054" s="4" t="s">
        <v>2</v>
      </c>
      <c r="C1054" s="4" t="s">
        <v>2</v>
      </c>
      <c r="D1054" s="4" t="s">
        <v>2</v>
      </c>
      <c r="E1054" s="4" t="s">
        <v>2</v>
      </c>
      <c r="F1054" s="4" t="s">
        <v>2</v>
      </c>
      <c r="G1054" s="4" t="s">
        <v>2</v>
      </c>
      <c r="H1054" s="4" t="s">
        <v>2</v>
      </c>
      <c r="I1054" s="4" t="s">
        <v>2</v>
      </c>
      <c r="J1054" s="4" t="s">
        <v>2</v>
      </c>
      <c r="K1054" s="4" t="s">
        <v>2</v>
      </c>
      <c r="L1054" s="4" t="s">
        <v>2</v>
      </c>
      <c r="M1054" s="4" t="s">
        <v>2</v>
      </c>
      <c r="N1054" s="4" t="s">
        <v>2</v>
      </c>
      <c r="O1054" s="4" t="s">
        <v>2</v>
      </c>
      <c r="P1054" s="4" t="s">
        <v>2</v>
      </c>
      <c r="Q1054" s="4" t="s">
        <v>2</v>
      </c>
      <c r="R1054" s="4" t="s">
        <v>2</v>
      </c>
      <c r="S1054" s="4" t="s">
        <v>2</v>
      </c>
      <c r="T1054" s="4" t="s">
        <v>2</v>
      </c>
      <c r="U1054" s="4" t="s">
        <v>2</v>
      </c>
      <c r="V1054" s="4" t="s">
        <v>2</v>
      </c>
      <c r="W1054" s="4" t="s">
        <v>2</v>
      </c>
      <c r="X1054" s="4" t="s">
        <v>2</v>
      </c>
    </row>
    <row r="1055" spans="1:24">
      <c r="A1055" s="5" t="s">
        <v>4</v>
      </c>
      <c r="B1055" s="5">
        <f ca="1">36.8+RAND()*(0.4)</f>
        <v>37.0655939438361</v>
      </c>
      <c r="C1055" s="5">
        <f ca="1" t="shared" ref="C1055:X1055" si="4876">36.8+RAND()*(0.4)</f>
        <v>36.8645309481592</v>
      </c>
      <c r="D1055" s="5">
        <f ca="1" t="shared" si="4876"/>
        <v>37.0748185163254</v>
      </c>
      <c r="E1055" s="5">
        <f ca="1" t="shared" si="4876"/>
        <v>37.192692552395</v>
      </c>
      <c r="F1055" s="5">
        <f ca="1" t="shared" si="4876"/>
        <v>36.8423154856792</v>
      </c>
      <c r="G1055" s="5">
        <f ca="1" t="shared" si="4876"/>
        <v>37.1392382729084</v>
      </c>
      <c r="H1055" s="5">
        <f ca="1" t="shared" si="4876"/>
        <v>36.928736991634</v>
      </c>
      <c r="I1055" s="5">
        <f ca="1" t="shared" si="4876"/>
        <v>36.987662771948</v>
      </c>
      <c r="J1055" s="5">
        <f ca="1" t="shared" si="4876"/>
        <v>37.0983192677422</v>
      </c>
      <c r="K1055" s="5">
        <f ca="1" t="shared" si="4876"/>
        <v>36.8217578870321</v>
      </c>
      <c r="L1055" s="5">
        <f ca="1" t="shared" si="4876"/>
        <v>36.9167055414746</v>
      </c>
      <c r="M1055" s="5">
        <f ca="1" t="shared" si="4876"/>
        <v>36.9817263833803</v>
      </c>
      <c r="N1055" s="5">
        <f ca="1" t="shared" si="4876"/>
        <v>37.1590840835551</v>
      </c>
      <c r="O1055" s="5">
        <f ca="1" t="shared" si="4876"/>
        <v>37.0020661765301</v>
      </c>
      <c r="P1055" s="5">
        <f ca="1" t="shared" si="4876"/>
        <v>36.8246905112928</v>
      </c>
      <c r="Q1055" s="5">
        <f ca="1" t="shared" si="4876"/>
        <v>37.1336037802826</v>
      </c>
      <c r="R1055" s="5">
        <f ca="1" t="shared" si="4876"/>
        <v>36.9696266435338</v>
      </c>
      <c r="S1055" s="5">
        <f ca="1" t="shared" si="4876"/>
        <v>37.0938385006162</v>
      </c>
      <c r="T1055" s="5">
        <f ca="1" t="shared" si="4876"/>
        <v>37.1976474861778</v>
      </c>
      <c r="U1055" s="5">
        <f ca="1" t="shared" si="4876"/>
        <v>37.0896658924612</v>
      </c>
      <c r="V1055" s="5">
        <f ca="1" t="shared" si="4876"/>
        <v>36.9619133652016</v>
      </c>
      <c r="W1055" s="5">
        <f ca="1" t="shared" si="4876"/>
        <v>37.1031313181486</v>
      </c>
      <c r="X1055" s="5">
        <f ca="1" t="shared" si="4876"/>
        <v>36.8298934790036</v>
      </c>
    </row>
    <row r="1056" spans="1:24">
      <c r="A1056" s="5" t="s">
        <v>5</v>
      </c>
      <c r="B1056" s="5">
        <f ca="1">B1055-37</f>
        <v>0.0655939438360846</v>
      </c>
      <c r="C1056" s="5">
        <f ca="1" t="shared" ref="C1056" si="4877">C1055-37</f>
        <v>-0.135469051840801</v>
      </c>
      <c r="D1056" s="5">
        <f ca="1" t="shared" ref="D1056" si="4878">D1055-37</f>
        <v>0.074818516325422</v>
      </c>
      <c r="E1056" s="5">
        <f ca="1" t="shared" ref="E1056" si="4879">E1055-37</f>
        <v>0.192692552395002</v>
      </c>
      <c r="F1056" s="5">
        <f ca="1" t="shared" ref="F1056" si="4880">F1055-37</f>
        <v>-0.157684514320827</v>
      </c>
      <c r="G1056" s="5">
        <f ca="1" t="shared" ref="G1056" si="4881">G1055-37</f>
        <v>0.139238272908386</v>
      </c>
      <c r="H1056" s="5">
        <f ca="1" t="shared" ref="H1056" si="4882">H1055-37</f>
        <v>-0.0712630083659889</v>
      </c>
      <c r="I1056" s="5">
        <f ca="1" t="shared" ref="I1056" si="4883">I1055-37</f>
        <v>-0.0123372280519689</v>
      </c>
      <c r="J1056" s="5">
        <f ca="1" t="shared" ref="J1056" si="4884">J1055-37</f>
        <v>0.0983192677422124</v>
      </c>
      <c r="K1056" s="5">
        <f ca="1" t="shared" ref="K1056" si="4885">K1055-37</f>
        <v>-0.178242112967936</v>
      </c>
      <c r="L1056" s="5">
        <f ca="1" t="shared" ref="L1056" si="4886">L1055-37</f>
        <v>-0.0832944585254083</v>
      </c>
      <c r="M1056" s="5">
        <f ca="1" t="shared" ref="M1056" si="4887">M1055-37</f>
        <v>-0.0182736166197373</v>
      </c>
      <c r="N1056" s="5">
        <f ca="1" t="shared" ref="N1056" si="4888">N1055-37</f>
        <v>0.159084083555086</v>
      </c>
      <c r="O1056" s="5">
        <f ca="1" t="shared" ref="O1056" si="4889">O1055-37</f>
        <v>0.00206617653014263</v>
      </c>
      <c r="P1056" s="5">
        <f ca="1" t="shared" ref="P1056" si="4890">P1055-37</f>
        <v>-0.175309488707228</v>
      </c>
      <c r="Q1056" s="5">
        <f ca="1" t="shared" ref="Q1056" si="4891">Q1055-37</f>
        <v>0.133603780282627</v>
      </c>
      <c r="R1056" s="5">
        <f ca="1" t="shared" ref="R1056" si="4892">R1055-37</f>
        <v>-0.0303733564661925</v>
      </c>
      <c r="S1056" s="5">
        <f ca="1" t="shared" ref="S1056" si="4893">S1055-37</f>
        <v>0.0938385006162292</v>
      </c>
      <c r="T1056" s="5">
        <f ca="1" t="shared" ref="T1056" si="4894">T1055-37</f>
        <v>0.197647486177793</v>
      </c>
      <c r="U1056" s="5">
        <f ca="1" t="shared" ref="U1056" si="4895">U1055-37</f>
        <v>0.0896658924611557</v>
      </c>
      <c r="V1056" s="5">
        <f ca="1" t="shared" ref="V1056" si="4896">V1055-37</f>
        <v>-0.0380866347983968</v>
      </c>
      <c r="W1056" s="5">
        <f ca="1" t="shared" ref="W1056" si="4897">W1055-37</f>
        <v>0.103131318148606</v>
      </c>
      <c r="X1056" s="5">
        <f ca="1" t="shared" ref="X1056" si="4898">X1055-37</f>
        <v>-0.170106520996399</v>
      </c>
    </row>
    <row r="1057" spans="1:24">
      <c r="A1057" s="3"/>
      <c r="B1057" s="3">
        <f>B1052+23</f>
        <v>4739</v>
      </c>
      <c r="C1057" s="3">
        <f>B1057+1</f>
        <v>4740</v>
      </c>
      <c r="D1057" s="3">
        <f t="shared" ref="D1057:X1057" si="4899">C1057+1</f>
        <v>4741</v>
      </c>
      <c r="E1057" s="3">
        <f t="shared" si="4899"/>
        <v>4742</v>
      </c>
      <c r="F1057" s="3">
        <f t="shared" si="4899"/>
        <v>4743</v>
      </c>
      <c r="G1057" s="3">
        <f t="shared" si="4899"/>
        <v>4744</v>
      </c>
      <c r="H1057" s="3">
        <f t="shared" si="4899"/>
        <v>4745</v>
      </c>
      <c r="I1057" s="3">
        <f t="shared" si="4899"/>
        <v>4746</v>
      </c>
      <c r="J1057" s="3">
        <f t="shared" si="4899"/>
        <v>4747</v>
      </c>
      <c r="K1057" s="3">
        <f t="shared" si="4899"/>
        <v>4748</v>
      </c>
      <c r="L1057" s="3">
        <f t="shared" si="4899"/>
        <v>4749</v>
      </c>
      <c r="M1057" s="3">
        <f t="shared" si="4899"/>
        <v>4750</v>
      </c>
      <c r="N1057" s="3">
        <f t="shared" si="4899"/>
        <v>4751</v>
      </c>
      <c r="O1057" s="3">
        <f t="shared" si="4899"/>
        <v>4752</v>
      </c>
      <c r="P1057" s="3">
        <f t="shared" si="4899"/>
        <v>4753</v>
      </c>
      <c r="Q1057" s="3">
        <f t="shared" si="4899"/>
        <v>4754</v>
      </c>
      <c r="R1057" s="3">
        <f t="shared" si="4899"/>
        <v>4755</v>
      </c>
      <c r="S1057" s="3">
        <f t="shared" si="4899"/>
        <v>4756</v>
      </c>
      <c r="T1057" s="3">
        <f t="shared" si="4899"/>
        <v>4757</v>
      </c>
      <c r="U1057" s="3">
        <f t="shared" si="4899"/>
        <v>4758</v>
      </c>
      <c r="V1057" s="3">
        <f t="shared" si="4899"/>
        <v>4759</v>
      </c>
      <c r="W1057" s="3">
        <f t="shared" si="4899"/>
        <v>4760</v>
      </c>
      <c r="X1057" s="3">
        <f t="shared" si="4899"/>
        <v>4761</v>
      </c>
    </row>
    <row r="1058" spans="1:24">
      <c r="A1058" s="3" t="s">
        <v>1</v>
      </c>
      <c r="B1058" s="4" t="s">
        <v>2</v>
      </c>
      <c r="C1058" s="4" t="s">
        <v>2</v>
      </c>
      <c r="D1058" s="4" t="s">
        <v>2</v>
      </c>
      <c r="E1058" s="4" t="s">
        <v>2</v>
      </c>
      <c r="F1058" s="4" t="s">
        <v>2</v>
      </c>
      <c r="G1058" s="4" t="s">
        <v>2</v>
      </c>
      <c r="H1058" s="4" t="s">
        <v>2</v>
      </c>
      <c r="I1058" s="4" t="s">
        <v>2</v>
      </c>
      <c r="J1058" s="4" t="s">
        <v>2</v>
      </c>
      <c r="K1058" s="4" t="s">
        <v>2</v>
      </c>
      <c r="L1058" s="4" t="s">
        <v>2</v>
      </c>
      <c r="M1058" s="4" t="s">
        <v>2</v>
      </c>
      <c r="N1058" s="4" t="s">
        <v>2</v>
      </c>
      <c r="O1058" s="4" t="s">
        <v>2</v>
      </c>
      <c r="P1058" s="4" t="s">
        <v>2</v>
      </c>
      <c r="Q1058" s="4" t="s">
        <v>2</v>
      </c>
      <c r="R1058" s="4" t="s">
        <v>2</v>
      </c>
      <c r="S1058" s="4" t="s">
        <v>2</v>
      </c>
      <c r="T1058" s="4" t="s">
        <v>2</v>
      </c>
      <c r="U1058" s="4" t="s">
        <v>2</v>
      </c>
      <c r="V1058" s="4" t="s">
        <v>2</v>
      </c>
      <c r="W1058" s="4" t="s">
        <v>2</v>
      </c>
      <c r="X1058" s="4" t="s">
        <v>2</v>
      </c>
    </row>
    <row r="1059" spans="1:24">
      <c r="A1059" s="3" t="s">
        <v>3</v>
      </c>
      <c r="B1059" s="4" t="s">
        <v>2</v>
      </c>
      <c r="C1059" s="4" t="s">
        <v>2</v>
      </c>
      <c r="D1059" s="4" t="s">
        <v>2</v>
      </c>
      <c r="E1059" s="4" t="s">
        <v>2</v>
      </c>
      <c r="F1059" s="4" t="s">
        <v>2</v>
      </c>
      <c r="G1059" s="4" t="s">
        <v>2</v>
      </c>
      <c r="H1059" s="4" t="s">
        <v>2</v>
      </c>
      <c r="I1059" s="4" t="s">
        <v>2</v>
      </c>
      <c r="J1059" s="4" t="s">
        <v>2</v>
      </c>
      <c r="K1059" s="4" t="s">
        <v>2</v>
      </c>
      <c r="L1059" s="4" t="s">
        <v>2</v>
      </c>
      <c r="M1059" s="4" t="s">
        <v>2</v>
      </c>
      <c r="N1059" s="4" t="s">
        <v>2</v>
      </c>
      <c r="O1059" s="4" t="s">
        <v>2</v>
      </c>
      <c r="P1059" s="4" t="s">
        <v>2</v>
      </c>
      <c r="Q1059" s="4" t="s">
        <v>2</v>
      </c>
      <c r="R1059" s="4" t="s">
        <v>2</v>
      </c>
      <c r="S1059" s="4" t="s">
        <v>2</v>
      </c>
      <c r="T1059" s="4" t="s">
        <v>2</v>
      </c>
      <c r="U1059" s="4" t="s">
        <v>2</v>
      </c>
      <c r="V1059" s="4" t="s">
        <v>2</v>
      </c>
      <c r="W1059" s="4" t="s">
        <v>2</v>
      </c>
      <c r="X1059" s="4" t="s">
        <v>2</v>
      </c>
    </row>
    <row r="1060" spans="1:24">
      <c r="A1060" s="5" t="s">
        <v>4</v>
      </c>
      <c r="B1060" s="5">
        <f ca="1">36.8+RAND()*(0.4)</f>
        <v>36.8467999016289</v>
      </c>
      <c r="C1060" s="5">
        <f ca="1" t="shared" ref="C1060:X1060" si="4900">36.8+RAND()*(0.4)</f>
        <v>36.9439217749505</v>
      </c>
      <c r="D1060" s="5">
        <f ca="1" t="shared" si="4900"/>
        <v>36.9917329121334</v>
      </c>
      <c r="E1060" s="5">
        <f ca="1" t="shared" si="4900"/>
        <v>37.1991783565872</v>
      </c>
      <c r="F1060" s="5">
        <f ca="1" t="shared" si="4900"/>
        <v>37.1836035659664</v>
      </c>
      <c r="G1060" s="5">
        <f ca="1" t="shared" si="4900"/>
        <v>36.8416594355713</v>
      </c>
      <c r="H1060" s="5">
        <f ca="1" t="shared" si="4900"/>
        <v>36.8477305895804</v>
      </c>
      <c r="I1060" s="5">
        <f ca="1" t="shared" si="4900"/>
        <v>36.983323032741</v>
      </c>
      <c r="J1060" s="5">
        <f ca="1" t="shared" si="4900"/>
        <v>36.9413817200972</v>
      </c>
      <c r="K1060" s="5">
        <f ca="1" t="shared" si="4900"/>
        <v>37.0235423875454</v>
      </c>
      <c r="L1060" s="5">
        <f ca="1" t="shared" si="4900"/>
        <v>36.8472087451942</v>
      </c>
      <c r="M1060" s="5">
        <f ca="1" t="shared" si="4900"/>
        <v>37.018659095258</v>
      </c>
      <c r="N1060" s="5">
        <f ca="1" t="shared" si="4900"/>
        <v>36.9192245845593</v>
      </c>
      <c r="O1060" s="5">
        <f ca="1" t="shared" si="4900"/>
        <v>36.8006138965679</v>
      </c>
      <c r="P1060" s="5">
        <f ca="1" t="shared" si="4900"/>
        <v>36.8478594526165</v>
      </c>
      <c r="Q1060" s="5">
        <f ca="1" t="shared" si="4900"/>
        <v>36.8386389464533</v>
      </c>
      <c r="R1060" s="5">
        <f ca="1" t="shared" si="4900"/>
        <v>36.8037930205982</v>
      </c>
      <c r="S1060" s="5">
        <f ca="1" t="shared" si="4900"/>
        <v>36.8273159832943</v>
      </c>
      <c r="T1060" s="5">
        <f ca="1" t="shared" si="4900"/>
        <v>36.8624487462648</v>
      </c>
      <c r="U1060" s="5">
        <f ca="1" t="shared" si="4900"/>
        <v>37.0008635674026</v>
      </c>
      <c r="V1060" s="5">
        <f ca="1" t="shared" si="4900"/>
        <v>37.0927502731664</v>
      </c>
      <c r="W1060" s="5">
        <f ca="1" t="shared" si="4900"/>
        <v>37.1131507935653</v>
      </c>
      <c r="X1060" s="5">
        <f ca="1" t="shared" si="4900"/>
        <v>36.8777232412081</v>
      </c>
    </row>
    <row r="1061" spans="1:24">
      <c r="A1061" s="5" t="s">
        <v>5</v>
      </c>
      <c r="B1061" s="5">
        <f ca="1">B1060-37</f>
        <v>-0.153200098371094</v>
      </c>
      <c r="C1061" s="5">
        <f ca="1" t="shared" ref="C1061" si="4901">C1060-37</f>
        <v>-0.0560782250495038</v>
      </c>
      <c r="D1061" s="5">
        <f ca="1" t="shared" ref="D1061" si="4902">D1060-37</f>
        <v>-0.00826708786659225</v>
      </c>
      <c r="E1061" s="5">
        <f ca="1" t="shared" ref="E1061" si="4903">E1060-37</f>
        <v>0.19917835658724</v>
      </c>
      <c r="F1061" s="5">
        <f ca="1" t="shared" ref="F1061" si="4904">F1060-37</f>
        <v>0.183603565966436</v>
      </c>
      <c r="G1061" s="5">
        <f ca="1" t="shared" ref="G1061" si="4905">G1060-37</f>
        <v>-0.158340564428727</v>
      </c>
      <c r="H1061" s="5">
        <f ca="1" t="shared" ref="H1061" si="4906">H1060-37</f>
        <v>-0.152269410419628</v>
      </c>
      <c r="I1061" s="5">
        <f ca="1" t="shared" ref="I1061" si="4907">I1060-37</f>
        <v>-0.0166769672590377</v>
      </c>
      <c r="J1061" s="5">
        <f ca="1" t="shared" ref="J1061" si="4908">J1060-37</f>
        <v>-0.0586182799027881</v>
      </c>
      <c r="K1061" s="5">
        <f ca="1" t="shared" ref="K1061" si="4909">K1060-37</f>
        <v>0.0235423875454401</v>
      </c>
      <c r="L1061" s="5">
        <f ca="1" t="shared" ref="L1061" si="4910">L1060-37</f>
        <v>-0.152791254805827</v>
      </c>
      <c r="M1061" s="5">
        <f ca="1" t="shared" ref="M1061" si="4911">M1060-37</f>
        <v>0.0186590952580161</v>
      </c>
      <c r="N1061" s="5">
        <f ca="1" t="shared" ref="N1061" si="4912">N1060-37</f>
        <v>-0.0807754154406695</v>
      </c>
      <c r="O1061" s="5">
        <f ca="1" t="shared" ref="O1061" si="4913">O1060-37</f>
        <v>-0.199386103432111</v>
      </c>
      <c r="P1061" s="5">
        <f ca="1" t="shared" ref="P1061" si="4914">P1060-37</f>
        <v>-0.152140547383482</v>
      </c>
      <c r="Q1061" s="5">
        <f ca="1" t="shared" ref="Q1061" si="4915">Q1060-37</f>
        <v>-0.161361053546678</v>
      </c>
      <c r="R1061" s="5">
        <f ca="1" t="shared" ref="R1061" si="4916">R1060-37</f>
        <v>-0.196206979401801</v>
      </c>
      <c r="S1061" s="5">
        <f ca="1" t="shared" ref="S1061" si="4917">S1060-37</f>
        <v>-0.172684016705745</v>
      </c>
      <c r="T1061" s="5">
        <f ca="1" t="shared" ref="T1061" si="4918">T1060-37</f>
        <v>-0.137551253735175</v>
      </c>
      <c r="U1061" s="5">
        <f ca="1" t="shared" ref="U1061" si="4919">U1060-37</f>
        <v>0.000863567402561216</v>
      </c>
      <c r="V1061" s="5">
        <f ca="1" t="shared" ref="V1061" si="4920">V1060-37</f>
        <v>0.0927502731664305</v>
      </c>
      <c r="W1061" s="5">
        <f ca="1" t="shared" ref="W1061" si="4921">W1060-37</f>
        <v>0.113150793565332</v>
      </c>
      <c r="X1061" s="5">
        <f ca="1" t="shared" ref="X1061" si="4922">X1060-37</f>
        <v>-0.122276758791926</v>
      </c>
    </row>
    <row r="1062" spans="1:24">
      <c r="A1062" s="3"/>
      <c r="B1062" s="3">
        <f>B1057+23</f>
        <v>4762</v>
      </c>
      <c r="C1062" s="3">
        <f t="shared" ref="C1062:X1062" si="4923">C1057+23</f>
        <v>4763</v>
      </c>
      <c r="D1062" s="3">
        <f t="shared" si="4923"/>
        <v>4764</v>
      </c>
      <c r="E1062" s="3">
        <f t="shared" si="4923"/>
        <v>4765</v>
      </c>
      <c r="F1062" s="3">
        <f t="shared" si="4923"/>
        <v>4766</v>
      </c>
      <c r="G1062" s="3">
        <f t="shared" si="4923"/>
        <v>4767</v>
      </c>
      <c r="H1062" s="3">
        <f t="shared" si="4923"/>
        <v>4768</v>
      </c>
      <c r="I1062" s="3">
        <f t="shared" si="4923"/>
        <v>4769</v>
      </c>
      <c r="J1062" s="3">
        <f t="shared" si="4923"/>
        <v>4770</v>
      </c>
      <c r="K1062" s="3">
        <f t="shared" si="4923"/>
        <v>4771</v>
      </c>
      <c r="L1062" s="3">
        <f t="shared" si="4923"/>
        <v>4772</v>
      </c>
      <c r="M1062" s="3">
        <f t="shared" si="4923"/>
        <v>4773</v>
      </c>
      <c r="N1062" s="3">
        <f t="shared" si="4923"/>
        <v>4774</v>
      </c>
      <c r="O1062" s="3">
        <f t="shared" si="4923"/>
        <v>4775</v>
      </c>
      <c r="P1062" s="3">
        <f t="shared" si="4923"/>
        <v>4776</v>
      </c>
      <c r="Q1062" s="3">
        <f t="shared" si="4923"/>
        <v>4777</v>
      </c>
      <c r="R1062" s="3">
        <f t="shared" si="4923"/>
        <v>4778</v>
      </c>
      <c r="S1062" s="3">
        <f t="shared" si="4923"/>
        <v>4779</v>
      </c>
      <c r="T1062" s="3">
        <f t="shared" si="4923"/>
        <v>4780</v>
      </c>
      <c r="U1062" s="3">
        <f t="shared" si="4923"/>
        <v>4781</v>
      </c>
      <c r="V1062" s="3">
        <f t="shared" si="4923"/>
        <v>4782</v>
      </c>
      <c r="W1062" s="3">
        <f t="shared" si="4923"/>
        <v>4783</v>
      </c>
      <c r="X1062" s="3">
        <f t="shared" si="4923"/>
        <v>4784</v>
      </c>
    </row>
    <row r="1063" spans="1:24">
      <c r="A1063" s="3" t="s">
        <v>1</v>
      </c>
      <c r="B1063" s="4" t="s">
        <v>2</v>
      </c>
      <c r="C1063" s="4" t="s">
        <v>2</v>
      </c>
      <c r="D1063" s="4" t="s">
        <v>2</v>
      </c>
      <c r="E1063" s="4" t="s">
        <v>2</v>
      </c>
      <c r="F1063" s="4" t="s">
        <v>2</v>
      </c>
      <c r="G1063" s="4" t="s">
        <v>2</v>
      </c>
      <c r="H1063" s="4" t="s">
        <v>2</v>
      </c>
      <c r="I1063" s="4" t="s">
        <v>2</v>
      </c>
      <c r="J1063" s="4" t="s">
        <v>2</v>
      </c>
      <c r="K1063" s="4" t="s">
        <v>2</v>
      </c>
      <c r="L1063" s="4" t="s">
        <v>2</v>
      </c>
      <c r="M1063" s="4" t="s">
        <v>2</v>
      </c>
      <c r="N1063" s="4" t="s">
        <v>2</v>
      </c>
      <c r="O1063" s="4" t="s">
        <v>2</v>
      </c>
      <c r="P1063" s="4" t="s">
        <v>2</v>
      </c>
      <c r="Q1063" s="4" t="s">
        <v>2</v>
      </c>
      <c r="R1063" s="4" t="s">
        <v>2</v>
      </c>
      <c r="S1063" s="4" t="s">
        <v>2</v>
      </c>
      <c r="T1063" s="4" t="s">
        <v>2</v>
      </c>
      <c r="U1063" s="4" t="s">
        <v>2</v>
      </c>
      <c r="V1063" s="4" t="s">
        <v>2</v>
      </c>
      <c r="W1063" s="4" t="s">
        <v>2</v>
      </c>
      <c r="X1063" s="4" t="s">
        <v>2</v>
      </c>
    </row>
    <row r="1064" spans="1:24">
      <c r="A1064" s="3" t="s">
        <v>3</v>
      </c>
      <c r="B1064" s="4" t="s">
        <v>2</v>
      </c>
      <c r="C1064" s="4" t="s">
        <v>2</v>
      </c>
      <c r="D1064" s="4" t="s">
        <v>2</v>
      </c>
      <c r="E1064" s="4" t="s">
        <v>2</v>
      </c>
      <c r="F1064" s="4" t="s">
        <v>2</v>
      </c>
      <c r="G1064" s="4" t="s">
        <v>2</v>
      </c>
      <c r="H1064" s="4" t="s">
        <v>2</v>
      </c>
      <c r="I1064" s="4" t="s">
        <v>2</v>
      </c>
      <c r="J1064" s="4" t="s">
        <v>2</v>
      </c>
      <c r="K1064" s="4" t="s">
        <v>2</v>
      </c>
      <c r="L1064" s="4" t="s">
        <v>2</v>
      </c>
      <c r="M1064" s="4" t="s">
        <v>2</v>
      </c>
      <c r="N1064" s="4" t="s">
        <v>2</v>
      </c>
      <c r="O1064" s="4" t="s">
        <v>2</v>
      </c>
      <c r="P1064" s="4" t="s">
        <v>2</v>
      </c>
      <c r="Q1064" s="4" t="s">
        <v>2</v>
      </c>
      <c r="R1064" s="4" t="s">
        <v>2</v>
      </c>
      <c r="S1064" s="4" t="s">
        <v>2</v>
      </c>
      <c r="T1064" s="4" t="s">
        <v>2</v>
      </c>
      <c r="U1064" s="4" t="s">
        <v>2</v>
      </c>
      <c r="V1064" s="4" t="s">
        <v>2</v>
      </c>
      <c r="W1064" s="4" t="s">
        <v>2</v>
      </c>
      <c r="X1064" s="4" t="s">
        <v>2</v>
      </c>
    </row>
    <row r="1065" spans="1:24">
      <c r="A1065" s="5" t="s">
        <v>4</v>
      </c>
      <c r="B1065" s="5">
        <f ca="1">36.8+RAND()*(0.4)</f>
        <v>36.8286628223595</v>
      </c>
      <c r="C1065" s="5">
        <f ca="1" t="shared" ref="C1065:X1065" si="4924">36.8+RAND()*(0.4)</f>
        <v>37.0854390056666</v>
      </c>
      <c r="D1065" s="5">
        <f ca="1" t="shared" si="4924"/>
        <v>36.8716273953961</v>
      </c>
      <c r="E1065" s="5">
        <f ca="1" t="shared" si="4924"/>
        <v>36.9775632500806</v>
      </c>
      <c r="F1065" s="5">
        <f ca="1" t="shared" si="4924"/>
        <v>37.169910638797</v>
      </c>
      <c r="G1065" s="5">
        <f ca="1" t="shared" si="4924"/>
        <v>37.0682456102697</v>
      </c>
      <c r="H1065" s="5">
        <f ca="1" t="shared" si="4924"/>
        <v>37.1020059396235</v>
      </c>
      <c r="I1065" s="5">
        <f ca="1" t="shared" si="4924"/>
        <v>37.1846535900157</v>
      </c>
      <c r="J1065" s="5">
        <f ca="1" t="shared" si="4924"/>
        <v>37.072485764093</v>
      </c>
      <c r="K1065" s="5">
        <f ca="1" t="shared" si="4924"/>
        <v>36.8725736120245</v>
      </c>
      <c r="L1065" s="5">
        <f ca="1" t="shared" si="4924"/>
        <v>37.0858258843287</v>
      </c>
      <c r="M1065" s="5">
        <f ca="1" t="shared" si="4924"/>
        <v>36.8116984236561</v>
      </c>
      <c r="N1065" s="5">
        <f ca="1" t="shared" si="4924"/>
        <v>36.8543235675236</v>
      </c>
      <c r="O1065" s="5">
        <f ca="1" t="shared" si="4924"/>
        <v>36.9371765713835</v>
      </c>
      <c r="P1065" s="5">
        <f ca="1" t="shared" si="4924"/>
        <v>37.1121579555264</v>
      </c>
      <c r="Q1065" s="5">
        <f ca="1" t="shared" si="4924"/>
        <v>36.9089082826725</v>
      </c>
      <c r="R1065" s="5">
        <f ca="1" t="shared" si="4924"/>
        <v>36.8434221118481</v>
      </c>
      <c r="S1065" s="5">
        <f ca="1" t="shared" si="4924"/>
        <v>37.096144280839</v>
      </c>
      <c r="T1065" s="5">
        <f ca="1" t="shared" si="4924"/>
        <v>36.8379090338915</v>
      </c>
      <c r="U1065" s="5">
        <f ca="1" t="shared" si="4924"/>
        <v>36.8830522603143</v>
      </c>
      <c r="V1065" s="5">
        <f ca="1" t="shared" si="4924"/>
        <v>37.0626882921204</v>
      </c>
      <c r="W1065" s="5">
        <f ca="1" t="shared" si="4924"/>
        <v>37.0166365561567</v>
      </c>
      <c r="X1065" s="5">
        <f ca="1" t="shared" si="4924"/>
        <v>37.1372330668805</v>
      </c>
    </row>
    <row r="1066" spans="1:24">
      <c r="A1066" s="5" t="s">
        <v>5</v>
      </c>
      <c r="B1066" s="5">
        <f ca="1">B1065-37</f>
        <v>-0.171337177640474</v>
      </c>
      <c r="C1066" s="5">
        <f ca="1" t="shared" ref="C1066" si="4925">C1065-37</f>
        <v>0.085439005666629</v>
      </c>
      <c r="D1066" s="5">
        <f ca="1" t="shared" ref="D1066" si="4926">D1065-37</f>
        <v>-0.128372604603875</v>
      </c>
      <c r="E1066" s="5">
        <f ca="1" t="shared" ref="E1066" si="4927">E1065-37</f>
        <v>-0.0224367499194429</v>
      </c>
      <c r="F1066" s="5">
        <f ca="1" t="shared" ref="F1066" si="4928">F1065-37</f>
        <v>0.169910638796964</v>
      </c>
      <c r="G1066" s="5">
        <f ca="1" t="shared" ref="G1066" si="4929">G1065-37</f>
        <v>0.0682456102697486</v>
      </c>
      <c r="H1066" s="5">
        <f ca="1" t="shared" ref="H1066" si="4930">H1065-37</f>
        <v>0.102005939623474</v>
      </c>
      <c r="I1066" s="5">
        <f ca="1" t="shared" ref="I1066" si="4931">I1065-37</f>
        <v>0.184653590015699</v>
      </c>
      <c r="J1066" s="5">
        <f ca="1" t="shared" ref="J1066" si="4932">J1065-37</f>
        <v>0.0724857640930097</v>
      </c>
      <c r="K1066" s="5">
        <f ca="1" t="shared" ref="K1066" si="4933">K1065-37</f>
        <v>-0.127426387975461</v>
      </c>
      <c r="L1066" s="5">
        <f ca="1" t="shared" ref="L1066" si="4934">L1065-37</f>
        <v>0.0858258843287203</v>
      </c>
      <c r="M1066" s="5">
        <f ca="1" t="shared" ref="M1066" si="4935">M1065-37</f>
        <v>-0.188301576343939</v>
      </c>
      <c r="N1066" s="5">
        <f ca="1" t="shared" ref="N1066" si="4936">N1065-37</f>
        <v>-0.145676432476371</v>
      </c>
      <c r="O1066" s="5">
        <f ca="1" t="shared" ref="O1066" si="4937">O1065-37</f>
        <v>-0.0628234286165323</v>
      </c>
      <c r="P1066" s="5">
        <f ca="1" t="shared" ref="P1066" si="4938">P1065-37</f>
        <v>0.112157955526435</v>
      </c>
      <c r="Q1066" s="5">
        <f ca="1" t="shared" ref="Q1066" si="4939">Q1065-37</f>
        <v>-0.0910917173275152</v>
      </c>
      <c r="R1066" s="5">
        <f ca="1" t="shared" ref="R1066" si="4940">R1065-37</f>
        <v>-0.156577888151865</v>
      </c>
      <c r="S1066" s="5">
        <f ca="1" t="shared" ref="S1066" si="4941">S1065-37</f>
        <v>0.0961442808389918</v>
      </c>
      <c r="T1066" s="5">
        <f ca="1" t="shared" ref="T1066" si="4942">T1065-37</f>
        <v>-0.162090966108501</v>
      </c>
      <c r="U1066" s="5">
        <f ca="1" t="shared" ref="U1066" si="4943">U1065-37</f>
        <v>-0.116947739685671</v>
      </c>
      <c r="V1066" s="5">
        <f ca="1" t="shared" ref="V1066" si="4944">V1065-37</f>
        <v>0.062688292120427</v>
      </c>
      <c r="W1066" s="5">
        <f ca="1" t="shared" ref="W1066" si="4945">W1065-37</f>
        <v>0.016636556156719</v>
      </c>
      <c r="X1066" s="5">
        <f ca="1" t="shared" ref="X1066" si="4946">X1065-37</f>
        <v>0.137233066880533</v>
      </c>
    </row>
    <row r="1067" spans="1:24">
      <c r="A1067" s="2" t="s">
        <v>0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>
      <c r="A1068" s="3"/>
      <c r="B1068" s="3">
        <f>B1062+23</f>
        <v>4785</v>
      </c>
      <c r="C1068" s="3">
        <f>B1068+1</f>
        <v>4786</v>
      </c>
      <c r="D1068" s="3">
        <f t="shared" ref="D1068:X1068" si="4947">C1068+1</f>
        <v>4787</v>
      </c>
      <c r="E1068" s="3">
        <f t="shared" si="4947"/>
        <v>4788</v>
      </c>
      <c r="F1068" s="3">
        <f t="shared" si="4947"/>
        <v>4789</v>
      </c>
      <c r="G1068" s="3">
        <f t="shared" si="4947"/>
        <v>4790</v>
      </c>
      <c r="H1068" s="3">
        <f t="shared" si="4947"/>
        <v>4791</v>
      </c>
      <c r="I1068" s="3">
        <f t="shared" si="4947"/>
        <v>4792</v>
      </c>
      <c r="J1068" s="3">
        <f t="shared" si="4947"/>
        <v>4793</v>
      </c>
      <c r="K1068" s="3">
        <f t="shared" si="4947"/>
        <v>4794</v>
      </c>
      <c r="L1068" s="3">
        <f t="shared" si="4947"/>
        <v>4795</v>
      </c>
      <c r="M1068" s="3">
        <f t="shared" si="4947"/>
        <v>4796</v>
      </c>
      <c r="N1068" s="3">
        <f t="shared" si="4947"/>
        <v>4797</v>
      </c>
      <c r="O1068" s="3">
        <f t="shared" si="4947"/>
        <v>4798</v>
      </c>
      <c r="P1068" s="3">
        <f t="shared" si="4947"/>
        <v>4799</v>
      </c>
      <c r="Q1068" s="3">
        <f t="shared" si="4947"/>
        <v>4800</v>
      </c>
      <c r="R1068" s="3">
        <f t="shared" si="4947"/>
        <v>4801</v>
      </c>
      <c r="S1068" s="3">
        <f t="shared" si="4947"/>
        <v>4802</v>
      </c>
      <c r="T1068" s="3">
        <f t="shared" si="4947"/>
        <v>4803</v>
      </c>
      <c r="U1068" s="3">
        <f t="shared" si="4947"/>
        <v>4804</v>
      </c>
      <c r="V1068" s="3">
        <f t="shared" si="4947"/>
        <v>4805</v>
      </c>
      <c r="W1068" s="3">
        <f t="shared" si="4947"/>
        <v>4806</v>
      </c>
      <c r="X1068" s="3">
        <f t="shared" si="4947"/>
        <v>4807</v>
      </c>
    </row>
    <row r="1069" spans="1:24">
      <c r="A1069" s="3" t="s">
        <v>1</v>
      </c>
      <c r="B1069" s="4" t="s">
        <v>2</v>
      </c>
      <c r="C1069" s="4" t="s">
        <v>2</v>
      </c>
      <c r="D1069" s="4" t="s">
        <v>2</v>
      </c>
      <c r="E1069" s="4" t="s">
        <v>2</v>
      </c>
      <c r="F1069" s="4" t="s">
        <v>2</v>
      </c>
      <c r="G1069" s="4" t="s">
        <v>2</v>
      </c>
      <c r="H1069" s="4" t="s">
        <v>2</v>
      </c>
      <c r="I1069" s="4" t="s">
        <v>2</v>
      </c>
      <c r="J1069" s="4" t="s">
        <v>2</v>
      </c>
      <c r="K1069" s="4" t="s">
        <v>2</v>
      </c>
      <c r="L1069" s="4" t="s">
        <v>2</v>
      </c>
      <c r="M1069" s="4" t="s">
        <v>2</v>
      </c>
      <c r="N1069" s="4" t="s">
        <v>2</v>
      </c>
      <c r="O1069" s="4" t="s">
        <v>2</v>
      </c>
      <c r="P1069" s="4" t="s">
        <v>2</v>
      </c>
      <c r="Q1069" s="4" t="s">
        <v>2</v>
      </c>
      <c r="R1069" s="4" t="s">
        <v>2</v>
      </c>
      <c r="S1069" s="4" t="s">
        <v>2</v>
      </c>
      <c r="T1069" s="4" t="s">
        <v>2</v>
      </c>
      <c r="U1069" s="4" t="s">
        <v>2</v>
      </c>
      <c r="V1069" s="4" t="s">
        <v>2</v>
      </c>
      <c r="W1069" s="4" t="s">
        <v>2</v>
      </c>
      <c r="X1069" s="4" t="s">
        <v>2</v>
      </c>
    </row>
    <row r="1070" spans="1:24">
      <c r="A1070" s="3" t="s">
        <v>3</v>
      </c>
      <c r="B1070" s="4" t="s">
        <v>2</v>
      </c>
      <c r="C1070" s="4" t="s">
        <v>2</v>
      </c>
      <c r="D1070" s="4" t="s">
        <v>2</v>
      </c>
      <c r="E1070" s="4" t="s">
        <v>2</v>
      </c>
      <c r="F1070" s="4" t="s">
        <v>2</v>
      </c>
      <c r="G1070" s="4" t="s">
        <v>2</v>
      </c>
      <c r="H1070" s="4" t="s">
        <v>2</v>
      </c>
      <c r="I1070" s="4" t="s">
        <v>2</v>
      </c>
      <c r="J1070" s="4" t="s">
        <v>2</v>
      </c>
      <c r="K1070" s="4" t="s">
        <v>2</v>
      </c>
      <c r="L1070" s="4" t="s">
        <v>2</v>
      </c>
      <c r="M1070" s="4" t="s">
        <v>2</v>
      </c>
      <c r="N1070" s="4" t="s">
        <v>2</v>
      </c>
      <c r="O1070" s="4" t="s">
        <v>2</v>
      </c>
      <c r="P1070" s="4" t="s">
        <v>2</v>
      </c>
      <c r="Q1070" s="4" t="s">
        <v>2</v>
      </c>
      <c r="R1070" s="4" t="s">
        <v>2</v>
      </c>
      <c r="S1070" s="4" t="s">
        <v>2</v>
      </c>
      <c r="T1070" s="4" t="s">
        <v>2</v>
      </c>
      <c r="U1070" s="4" t="s">
        <v>2</v>
      </c>
      <c r="V1070" s="4" t="s">
        <v>2</v>
      </c>
      <c r="W1070" s="4" t="s">
        <v>2</v>
      </c>
      <c r="X1070" s="4" t="s">
        <v>2</v>
      </c>
    </row>
    <row r="1071" spans="1:24">
      <c r="A1071" s="5" t="s">
        <v>4</v>
      </c>
      <c r="B1071" s="5">
        <f ca="1">36.8+RAND()*(0.4)</f>
        <v>36.9310008467621</v>
      </c>
      <c r="C1071" s="5">
        <f ca="1" t="shared" ref="C1071:X1071" si="4948">36.8+RAND()*(0.4)</f>
        <v>36.8970483632856</v>
      </c>
      <c r="D1071" s="5">
        <f ca="1" t="shared" si="4948"/>
        <v>37.0489904673179</v>
      </c>
      <c r="E1071" s="5">
        <f ca="1" t="shared" si="4948"/>
        <v>37.1345746015438</v>
      </c>
      <c r="F1071" s="5">
        <f ca="1" t="shared" si="4948"/>
        <v>36.9129236082564</v>
      </c>
      <c r="G1071" s="5">
        <f ca="1" t="shared" si="4948"/>
        <v>37.0128371807389</v>
      </c>
      <c r="H1071" s="5">
        <f ca="1" t="shared" si="4948"/>
        <v>36.9239194452744</v>
      </c>
      <c r="I1071" s="5">
        <f ca="1" t="shared" si="4948"/>
        <v>37.1150026192331</v>
      </c>
      <c r="J1071" s="5">
        <f ca="1" t="shared" si="4948"/>
        <v>36.9091853613208</v>
      </c>
      <c r="K1071" s="5">
        <f ca="1" t="shared" si="4948"/>
        <v>37.0753378236651</v>
      </c>
      <c r="L1071" s="5">
        <f ca="1" t="shared" si="4948"/>
        <v>37.0434913691208</v>
      </c>
      <c r="M1071" s="5">
        <f ca="1" t="shared" si="4948"/>
        <v>36.9941468788537</v>
      </c>
      <c r="N1071" s="5">
        <f ca="1" t="shared" si="4948"/>
        <v>36.8370948916611</v>
      </c>
      <c r="O1071" s="5">
        <f ca="1" t="shared" si="4948"/>
        <v>37.1858930112398</v>
      </c>
      <c r="P1071" s="5">
        <f ca="1" t="shared" si="4948"/>
        <v>36.8146910608515</v>
      </c>
      <c r="Q1071" s="5">
        <f ca="1" t="shared" si="4948"/>
        <v>36.8818176590565</v>
      </c>
      <c r="R1071" s="5">
        <f ca="1" t="shared" si="4948"/>
        <v>36.9615319395061</v>
      </c>
      <c r="S1071" s="5">
        <f ca="1" t="shared" si="4948"/>
        <v>37.0060981446863</v>
      </c>
      <c r="T1071" s="5">
        <f ca="1" t="shared" si="4948"/>
        <v>36.8831604328903</v>
      </c>
      <c r="U1071" s="5">
        <f ca="1" t="shared" si="4948"/>
        <v>36.914537038203</v>
      </c>
      <c r="V1071" s="5">
        <f ca="1" t="shared" si="4948"/>
        <v>37.1243893424893</v>
      </c>
      <c r="W1071" s="5">
        <f ca="1" t="shared" si="4948"/>
        <v>36.9931440143446</v>
      </c>
      <c r="X1071" s="5">
        <f ca="1" t="shared" si="4948"/>
        <v>37.1391009593966</v>
      </c>
    </row>
    <row r="1072" spans="1:24">
      <c r="A1072" s="5" t="s">
        <v>5</v>
      </c>
      <c r="B1072" s="5">
        <f ca="1">B1071-37</f>
        <v>-0.0689991532378826</v>
      </c>
      <c r="C1072" s="5">
        <f ca="1" t="shared" ref="C1072" si="4949">C1071-37</f>
        <v>-0.102951636714351</v>
      </c>
      <c r="D1072" s="5">
        <f ca="1" t="shared" ref="D1072" si="4950">D1071-37</f>
        <v>0.0489904673178643</v>
      </c>
      <c r="E1072" s="5">
        <f ca="1" t="shared" ref="E1072" si="4951">E1071-37</f>
        <v>0.134574601543832</v>
      </c>
      <c r="F1072" s="5">
        <f ca="1" t="shared" ref="F1072" si="4952">F1071-37</f>
        <v>-0.0870763917436008</v>
      </c>
      <c r="G1072" s="5">
        <f ca="1" t="shared" ref="G1072" si="4953">G1071-37</f>
        <v>0.0128371807388774</v>
      </c>
      <c r="H1072" s="5">
        <f ca="1" t="shared" ref="H1072" si="4954">H1071-37</f>
        <v>-0.0760805547256069</v>
      </c>
      <c r="I1072" s="5">
        <f ca="1" t="shared" ref="I1072" si="4955">I1071-37</f>
        <v>0.115002619233096</v>
      </c>
      <c r="J1072" s="5">
        <f ca="1" t="shared" ref="J1072" si="4956">J1071-37</f>
        <v>-0.0908146386792339</v>
      </c>
      <c r="K1072" s="5">
        <f ca="1" t="shared" ref="K1072" si="4957">K1071-37</f>
        <v>0.0753378236651443</v>
      </c>
      <c r="L1072" s="5">
        <f ca="1" t="shared" ref="L1072" si="4958">L1071-37</f>
        <v>0.0434913691208294</v>
      </c>
      <c r="M1072" s="5">
        <f ca="1" t="shared" ref="M1072" si="4959">M1071-37</f>
        <v>-0.00585312114628778</v>
      </c>
      <c r="N1072" s="5">
        <f ca="1" t="shared" ref="N1072" si="4960">N1071-37</f>
        <v>-0.162905108338933</v>
      </c>
      <c r="O1072" s="5">
        <f ca="1" t="shared" ref="O1072" si="4961">O1071-37</f>
        <v>0.185893011239827</v>
      </c>
      <c r="P1072" s="5">
        <f ca="1" t="shared" ref="P1072" si="4962">P1071-37</f>
        <v>-0.185308939148541</v>
      </c>
      <c r="Q1072" s="5">
        <f ca="1" t="shared" ref="Q1072" si="4963">Q1071-37</f>
        <v>-0.118182340943534</v>
      </c>
      <c r="R1072" s="5">
        <f ca="1" t="shared" ref="R1072" si="4964">R1071-37</f>
        <v>-0.0384680604939192</v>
      </c>
      <c r="S1072" s="5">
        <f ca="1" t="shared" ref="S1072" si="4965">S1071-37</f>
        <v>0.00609814468632663</v>
      </c>
      <c r="T1072" s="5">
        <f ca="1" t="shared" ref="T1072" si="4966">T1071-37</f>
        <v>-0.116839567109686</v>
      </c>
      <c r="U1072" s="5">
        <f ca="1" t="shared" ref="U1072" si="4967">U1071-37</f>
        <v>-0.0854629617969849</v>
      </c>
      <c r="V1072" s="5">
        <f ca="1" t="shared" ref="V1072" si="4968">V1071-37</f>
        <v>0.124389342489309</v>
      </c>
      <c r="W1072" s="5">
        <f ca="1" t="shared" ref="W1072" si="4969">W1071-37</f>
        <v>-0.00685598565537759</v>
      </c>
      <c r="X1072" s="5">
        <f ca="1" t="shared" ref="X1072" si="4970">X1071-37</f>
        <v>0.139100959396629</v>
      </c>
    </row>
    <row r="1073" spans="1:24">
      <c r="A1073" s="3"/>
      <c r="B1073" s="3">
        <f>B1068+23</f>
        <v>4808</v>
      </c>
      <c r="C1073" s="3">
        <f>B1073+1</f>
        <v>4809</v>
      </c>
      <c r="D1073" s="3">
        <f t="shared" ref="D1073:X1073" si="4971">C1073+1</f>
        <v>4810</v>
      </c>
      <c r="E1073" s="3">
        <f t="shared" si="4971"/>
        <v>4811</v>
      </c>
      <c r="F1073" s="3">
        <f t="shared" si="4971"/>
        <v>4812</v>
      </c>
      <c r="G1073" s="3">
        <f t="shared" si="4971"/>
        <v>4813</v>
      </c>
      <c r="H1073" s="3">
        <f t="shared" si="4971"/>
        <v>4814</v>
      </c>
      <c r="I1073" s="3">
        <f t="shared" si="4971"/>
        <v>4815</v>
      </c>
      <c r="J1073" s="3">
        <f t="shared" si="4971"/>
        <v>4816</v>
      </c>
      <c r="K1073" s="3">
        <f t="shared" si="4971"/>
        <v>4817</v>
      </c>
      <c r="L1073" s="3">
        <f t="shared" si="4971"/>
        <v>4818</v>
      </c>
      <c r="M1073" s="3">
        <f t="shared" si="4971"/>
        <v>4819</v>
      </c>
      <c r="N1073" s="3">
        <f t="shared" si="4971"/>
        <v>4820</v>
      </c>
      <c r="O1073" s="3">
        <f t="shared" si="4971"/>
        <v>4821</v>
      </c>
      <c r="P1073" s="3">
        <f t="shared" si="4971"/>
        <v>4822</v>
      </c>
      <c r="Q1073" s="3">
        <f t="shared" si="4971"/>
        <v>4823</v>
      </c>
      <c r="R1073" s="3">
        <f t="shared" si="4971"/>
        <v>4824</v>
      </c>
      <c r="S1073" s="3">
        <f t="shared" si="4971"/>
        <v>4825</v>
      </c>
      <c r="T1073" s="3">
        <f t="shared" si="4971"/>
        <v>4826</v>
      </c>
      <c r="U1073" s="3">
        <f t="shared" si="4971"/>
        <v>4827</v>
      </c>
      <c r="V1073" s="3">
        <f t="shared" si="4971"/>
        <v>4828</v>
      </c>
      <c r="W1073" s="3">
        <f t="shared" si="4971"/>
        <v>4829</v>
      </c>
      <c r="X1073" s="3">
        <f t="shared" si="4971"/>
        <v>4830</v>
      </c>
    </row>
    <row r="1074" spans="1:24">
      <c r="A1074" s="3" t="s">
        <v>1</v>
      </c>
      <c r="B1074" s="4" t="s">
        <v>2</v>
      </c>
      <c r="C1074" s="4" t="s">
        <v>2</v>
      </c>
      <c r="D1074" s="4" t="s">
        <v>2</v>
      </c>
      <c r="E1074" s="4" t="s">
        <v>2</v>
      </c>
      <c r="F1074" s="4" t="s">
        <v>2</v>
      </c>
      <c r="G1074" s="4" t="s">
        <v>2</v>
      </c>
      <c r="H1074" s="4" t="s">
        <v>2</v>
      </c>
      <c r="I1074" s="4" t="s">
        <v>2</v>
      </c>
      <c r="J1074" s="4" t="s">
        <v>2</v>
      </c>
      <c r="K1074" s="4" t="s">
        <v>2</v>
      </c>
      <c r="L1074" s="4" t="s">
        <v>2</v>
      </c>
      <c r="M1074" s="4" t="s">
        <v>2</v>
      </c>
      <c r="N1074" s="4" t="s">
        <v>2</v>
      </c>
      <c r="O1074" s="4" t="s">
        <v>2</v>
      </c>
      <c r="P1074" s="4" t="s">
        <v>2</v>
      </c>
      <c r="Q1074" s="4" t="s">
        <v>2</v>
      </c>
      <c r="R1074" s="4" t="s">
        <v>2</v>
      </c>
      <c r="S1074" s="4" t="s">
        <v>2</v>
      </c>
      <c r="T1074" s="4" t="s">
        <v>2</v>
      </c>
      <c r="U1074" s="4" t="s">
        <v>2</v>
      </c>
      <c r="V1074" s="4" t="s">
        <v>2</v>
      </c>
      <c r="W1074" s="4" t="s">
        <v>2</v>
      </c>
      <c r="X1074" s="4" t="s">
        <v>2</v>
      </c>
    </row>
    <row r="1075" spans="1:24">
      <c r="A1075" s="3" t="s">
        <v>3</v>
      </c>
      <c r="B1075" s="4" t="s">
        <v>2</v>
      </c>
      <c r="C1075" s="4" t="s">
        <v>2</v>
      </c>
      <c r="D1075" s="4" t="s">
        <v>2</v>
      </c>
      <c r="E1075" s="4" t="s">
        <v>2</v>
      </c>
      <c r="F1075" s="4" t="s">
        <v>2</v>
      </c>
      <c r="G1075" s="4" t="s">
        <v>2</v>
      </c>
      <c r="H1075" s="4" t="s">
        <v>2</v>
      </c>
      <c r="I1075" s="4" t="s">
        <v>2</v>
      </c>
      <c r="J1075" s="4" t="s">
        <v>2</v>
      </c>
      <c r="K1075" s="4" t="s">
        <v>2</v>
      </c>
      <c r="L1075" s="4" t="s">
        <v>2</v>
      </c>
      <c r="M1075" s="4" t="s">
        <v>2</v>
      </c>
      <c r="N1075" s="4" t="s">
        <v>2</v>
      </c>
      <c r="O1075" s="4" t="s">
        <v>2</v>
      </c>
      <c r="P1075" s="4" t="s">
        <v>2</v>
      </c>
      <c r="Q1075" s="4" t="s">
        <v>2</v>
      </c>
      <c r="R1075" s="4" t="s">
        <v>2</v>
      </c>
      <c r="S1075" s="4" t="s">
        <v>2</v>
      </c>
      <c r="T1075" s="4" t="s">
        <v>2</v>
      </c>
      <c r="U1075" s="4" t="s">
        <v>2</v>
      </c>
      <c r="V1075" s="4" t="s">
        <v>2</v>
      </c>
      <c r="W1075" s="4" t="s">
        <v>2</v>
      </c>
      <c r="X1075" s="4" t="s">
        <v>2</v>
      </c>
    </row>
    <row r="1076" spans="1:24">
      <c r="A1076" s="5" t="s">
        <v>4</v>
      </c>
      <c r="B1076" s="5">
        <f ca="1">36.8+RAND()*(0.4)</f>
        <v>36.852528264633</v>
      </c>
      <c r="C1076" s="5">
        <f ca="1" t="shared" ref="C1076:X1076" si="4972">36.8+RAND()*(0.4)</f>
        <v>37.0468210366159</v>
      </c>
      <c r="D1076" s="5">
        <f ca="1" t="shared" si="4972"/>
        <v>37.069868100962</v>
      </c>
      <c r="E1076" s="5">
        <f ca="1" t="shared" si="4972"/>
        <v>36.882869275963</v>
      </c>
      <c r="F1076" s="5">
        <f ca="1" t="shared" si="4972"/>
        <v>36.8160910206061</v>
      </c>
      <c r="G1076" s="5">
        <f ca="1" t="shared" si="4972"/>
        <v>37.0697993056728</v>
      </c>
      <c r="H1076" s="5">
        <f ca="1" t="shared" si="4972"/>
        <v>36.8847208780927</v>
      </c>
      <c r="I1076" s="5">
        <f ca="1" t="shared" si="4972"/>
        <v>36.8655921137504</v>
      </c>
      <c r="J1076" s="5">
        <f ca="1" t="shared" si="4972"/>
        <v>36.9915688641057</v>
      </c>
      <c r="K1076" s="5">
        <f ca="1" t="shared" si="4972"/>
        <v>36.8948101022647</v>
      </c>
      <c r="L1076" s="5">
        <f ca="1" t="shared" si="4972"/>
        <v>37.0559738491833</v>
      </c>
      <c r="M1076" s="5">
        <f ca="1" t="shared" si="4972"/>
        <v>36.856487489647</v>
      </c>
      <c r="N1076" s="5">
        <f ca="1" t="shared" si="4972"/>
        <v>36.9930495679032</v>
      </c>
      <c r="O1076" s="5">
        <f ca="1" t="shared" si="4972"/>
        <v>37.1481692524312</v>
      </c>
      <c r="P1076" s="5">
        <f ca="1" t="shared" si="4972"/>
        <v>37.0045401491608</v>
      </c>
      <c r="Q1076" s="5">
        <f ca="1" t="shared" si="4972"/>
        <v>36.8756122665137</v>
      </c>
      <c r="R1076" s="5">
        <f ca="1" t="shared" si="4972"/>
        <v>36.8780880032764</v>
      </c>
      <c r="S1076" s="5">
        <f ca="1" t="shared" si="4972"/>
        <v>36.8696268740865</v>
      </c>
      <c r="T1076" s="5">
        <f ca="1" t="shared" si="4972"/>
        <v>37.0314993460065</v>
      </c>
      <c r="U1076" s="5">
        <f ca="1" t="shared" si="4972"/>
        <v>36.9259368026226</v>
      </c>
      <c r="V1076" s="5">
        <f ca="1" t="shared" si="4972"/>
        <v>37.1700195753902</v>
      </c>
      <c r="W1076" s="5">
        <f ca="1" t="shared" si="4972"/>
        <v>36.8663051549704</v>
      </c>
      <c r="X1076" s="5">
        <f ca="1" t="shared" si="4972"/>
        <v>37.1683490498487</v>
      </c>
    </row>
    <row r="1077" spans="1:24">
      <c r="A1077" s="5" t="s">
        <v>5</v>
      </c>
      <c r="B1077" s="5">
        <f ca="1">B1076-37</f>
        <v>-0.147471735367006</v>
      </c>
      <c r="C1077" s="5">
        <f ca="1" t="shared" ref="C1077" si="4973">C1076-37</f>
        <v>0.0468210366158957</v>
      </c>
      <c r="D1077" s="5">
        <f ca="1" t="shared" ref="D1077" si="4974">D1076-37</f>
        <v>0.0698681009619619</v>
      </c>
      <c r="E1077" s="5">
        <f ca="1" t="shared" ref="E1077" si="4975">E1076-37</f>
        <v>-0.117130724037011</v>
      </c>
      <c r="F1077" s="5">
        <f ca="1" t="shared" ref="F1077" si="4976">F1076-37</f>
        <v>-0.183908979393941</v>
      </c>
      <c r="G1077" s="5">
        <f ca="1" t="shared" ref="G1077" si="4977">G1076-37</f>
        <v>0.069799305672845</v>
      </c>
      <c r="H1077" s="5">
        <f ca="1" t="shared" ref="H1077" si="4978">H1076-37</f>
        <v>-0.115279121907335</v>
      </c>
      <c r="I1077" s="5">
        <f ca="1" t="shared" ref="I1077" si="4979">I1076-37</f>
        <v>-0.134407886249619</v>
      </c>
      <c r="J1077" s="5">
        <f ca="1" t="shared" ref="J1077" si="4980">J1076-37</f>
        <v>-0.00843113589434807</v>
      </c>
      <c r="K1077" s="5">
        <f ca="1" t="shared" ref="K1077" si="4981">K1076-37</f>
        <v>-0.105189897735301</v>
      </c>
      <c r="L1077" s="5">
        <f ca="1" t="shared" ref="L1077" si="4982">L1076-37</f>
        <v>0.0559738491832888</v>
      </c>
      <c r="M1077" s="5">
        <f ca="1" t="shared" ref="M1077" si="4983">M1076-37</f>
        <v>-0.143512510353041</v>
      </c>
      <c r="N1077" s="5">
        <f ca="1" t="shared" ref="N1077" si="4984">N1076-37</f>
        <v>-0.00695043209675816</v>
      </c>
      <c r="O1077" s="5">
        <f ca="1" t="shared" ref="O1077" si="4985">O1076-37</f>
        <v>0.148169252431202</v>
      </c>
      <c r="P1077" s="5">
        <f ca="1" t="shared" ref="P1077" si="4986">P1076-37</f>
        <v>0.00454014916084589</v>
      </c>
      <c r="Q1077" s="5">
        <f ca="1" t="shared" ref="Q1077" si="4987">Q1076-37</f>
        <v>-0.124387733486316</v>
      </c>
      <c r="R1077" s="5">
        <f ca="1" t="shared" ref="R1077" si="4988">R1076-37</f>
        <v>-0.12191199672359</v>
      </c>
      <c r="S1077" s="5">
        <f ca="1" t="shared" ref="S1077" si="4989">S1076-37</f>
        <v>-0.130373125913501</v>
      </c>
      <c r="T1077" s="5">
        <f ca="1" t="shared" ref="T1077" si="4990">T1076-37</f>
        <v>0.0314993460065054</v>
      </c>
      <c r="U1077" s="5">
        <f ca="1" t="shared" ref="U1077" si="4991">U1076-37</f>
        <v>-0.0740631973774271</v>
      </c>
      <c r="V1077" s="5">
        <f ca="1" t="shared" ref="V1077" si="4992">V1076-37</f>
        <v>0.170019575390221</v>
      </c>
      <c r="W1077" s="5">
        <f ca="1" t="shared" ref="W1077" si="4993">W1076-37</f>
        <v>-0.133694845029581</v>
      </c>
      <c r="X1077" s="5">
        <f ca="1" t="shared" ref="X1077" si="4994">X1076-37</f>
        <v>0.168349049848722</v>
      </c>
    </row>
    <row r="1078" spans="1:24">
      <c r="A1078" s="3"/>
      <c r="B1078" s="3">
        <f>B1073+23</f>
        <v>4831</v>
      </c>
      <c r="C1078" s="3">
        <f>B1078+1</f>
        <v>4832</v>
      </c>
      <c r="D1078" s="3">
        <f t="shared" ref="D1078:X1078" si="4995">C1078+1</f>
        <v>4833</v>
      </c>
      <c r="E1078" s="3">
        <f t="shared" si="4995"/>
        <v>4834</v>
      </c>
      <c r="F1078" s="3">
        <f t="shared" si="4995"/>
        <v>4835</v>
      </c>
      <c r="G1078" s="3">
        <f t="shared" si="4995"/>
        <v>4836</v>
      </c>
      <c r="H1078" s="3">
        <f t="shared" si="4995"/>
        <v>4837</v>
      </c>
      <c r="I1078" s="3">
        <f t="shared" si="4995"/>
        <v>4838</v>
      </c>
      <c r="J1078" s="3">
        <f t="shared" si="4995"/>
        <v>4839</v>
      </c>
      <c r="K1078" s="3">
        <f t="shared" si="4995"/>
        <v>4840</v>
      </c>
      <c r="L1078" s="3">
        <f t="shared" si="4995"/>
        <v>4841</v>
      </c>
      <c r="M1078" s="3">
        <f t="shared" si="4995"/>
        <v>4842</v>
      </c>
      <c r="N1078" s="3">
        <f t="shared" si="4995"/>
        <v>4843</v>
      </c>
      <c r="O1078" s="3">
        <f t="shared" si="4995"/>
        <v>4844</v>
      </c>
      <c r="P1078" s="3">
        <f t="shared" si="4995"/>
        <v>4845</v>
      </c>
      <c r="Q1078" s="3">
        <f t="shared" si="4995"/>
        <v>4846</v>
      </c>
      <c r="R1078" s="3">
        <f t="shared" si="4995"/>
        <v>4847</v>
      </c>
      <c r="S1078" s="3">
        <f t="shared" si="4995"/>
        <v>4848</v>
      </c>
      <c r="T1078" s="3">
        <f t="shared" si="4995"/>
        <v>4849</v>
      </c>
      <c r="U1078" s="3">
        <f t="shared" si="4995"/>
        <v>4850</v>
      </c>
      <c r="V1078" s="3">
        <f t="shared" si="4995"/>
        <v>4851</v>
      </c>
      <c r="W1078" s="3">
        <f t="shared" si="4995"/>
        <v>4852</v>
      </c>
      <c r="X1078" s="3">
        <f t="shared" si="4995"/>
        <v>4853</v>
      </c>
    </row>
    <row r="1079" spans="1:24">
      <c r="A1079" s="3" t="s">
        <v>1</v>
      </c>
      <c r="B1079" s="4" t="s">
        <v>2</v>
      </c>
      <c r="C1079" s="4" t="s">
        <v>2</v>
      </c>
      <c r="D1079" s="4" t="s">
        <v>2</v>
      </c>
      <c r="E1079" s="4" t="s">
        <v>2</v>
      </c>
      <c r="F1079" s="4" t="s">
        <v>2</v>
      </c>
      <c r="G1079" s="4" t="s">
        <v>2</v>
      </c>
      <c r="H1079" s="4" t="s">
        <v>2</v>
      </c>
      <c r="I1079" s="4" t="s">
        <v>2</v>
      </c>
      <c r="J1079" s="4" t="s">
        <v>2</v>
      </c>
      <c r="K1079" s="4" t="s">
        <v>2</v>
      </c>
      <c r="L1079" s="4" t="s">
        <v>2</v>
      </c>
      <c r="M1079" s="4" t="s">
        <v>2</v>
      </c>
      <c r="N1079" s="4" t="s">
        <v>2</v>
      </c>
      <c r="O1079" s="4" t="s">
        <v>2</v>
      </c>
      <c r="P1079" s="4" t="s">
        <v>2</v>
      </c>
      <c r="Q1079" s="4" t="s">
        <v>2</v>
      </c>
      <c r="R1079" s="4" t="s">
        <v>2</v>
      </c>
      <c r="S1079" s="4" t="s">
        <v>2</v>
      </c>
      <c r="T1079" s="4" t="s">
        <v>2</v>
      </c>
      <c r="U1079" s="4" t="s">
        <v>2</v>
      </c>
      <c r="V1079" s="4" t="s">
        <v>2</v>
      </c>
      <c r="W1079" s="4" t="s">
        <v>2</v>
      </c>
      <c r="X1079" s="4" t="s">
        <v>2</v>
      </c>
    </row>
    <row r="1080" spans="1:24">
      <c r="A1080" s="3" t="s">
        <v>3</v>
      </c>
      <c r="B1080" s="4" t="s">
        <v>2</v>
      </c>
      <c r="C1080" s="4" t="s">
        <v>2</v>
      </c>
      <c r="D1080" s="4" t="s">
        <v>2</v>
      </c>
      <c r="E1080" s="4" t="s">
        <v>2</v>
      </c>
      <c r="F1080" s="4" t="s">
        <v>2</v>
      </c>
      <c r="G1080" s="4" t="s">
        <v>2</v>
      </c>
      <c r="H1080" s="4" t="s">
        <v>2</v>
      </c>
      <c r="I1080" s="4" t="s">
        <v>2</v>
      </c>
      <c r="J1080" s="4" t="s">
        <v>2</v>
      </c>
      <c r="K1080" s="4" t="s">
        <v>2</v>
      </c>
      <c r="L1080" s="4" t="s">
        <v>2</v>
      </c>
      <c r="M1080" s="4" t="s">
        <v>2</v>
      </c>
      <c r="N1080" s="4" t="s">
        <v>2</v>
      </c>
      <c r="O1080" s="4" t="s">
        <v>2</v>
      </c>
      <c r="P1080" s="4" t="s">
        <v>2</v>
      </c>
      <c r="Q1080" s="4" t="s">
        <v>2</v>
      </c>
      <c r="R1080" s="4" t="s">
        <v>2</v>
      </c>
      <c r="S1080" s="4" t="s">
        <v>2</v>
      </c>
      <c r="T1080" s="4" t="s">
        <v>2</v>
      </c>
      <c r="U1080" s="4" t="s">
        <v>2</v>
      </c>
      <c r="V1080" s="4" t="s">
        <v>2</v>
      </c>
      <c r="W1080" s="4" t="s">
        <v>2</v>
      </c>
      <c r="X1080" s="4" t="s">
        <v>2</v>
      </c>
    </row>
    <row r="1081" spans="1:24">
      <c r="A1081" s="5" t="s">
        <v>4</v>
      </c>
      <c r="B1081" s="5">
        <f ca="1">36.8+RAND()*(0.4)</f>
        <v>37.1350242522329</v>
      </c>
      <c r="C1081" s="5">
        <f ca="1" t="shared" ref="C1081:X1081" si="4996">36.8+RAND()*(0.4)</f>
        <v>36.9008708012768</v>
      </c>
      <c r="D1081" s="5">
        <f ca="1" t="shared" si="4996"/>
        <v>36.9007806073603</v>
      </c>
      <c r="E1081" s="5">
        <f ca="1" t="shared" si="4996"/>
        <v>37.0676086171069</v>
      </c>
      <c r="F1081" s="5">
        <f ca="1" t="shared" si="4996"/>
        <v>36.9771761408752</v>
      </c>
      <c r="G1081" s="5">
        <f ca="1" t="shared" si="4996"/>
        <v>37.0354855175619</v>
      </c>
      <c r="H1081" s="5">
        <f ca="1" t="shared" si="4996"/>
        <v>37.092921657109</v>
      </c>
      <c r="I1081" s="5">
        <f ca="1" t="shared" si="4996"/>
        <v>37.0857463675008</v>
      </c>
      <c r="J1081" s="5">
        <f ca="1" t="shared" si="4996"/>
        <v>37.115887597464</v>
      </c>
      <c r="K1081" s="5">
        <f ca="1" t="shared" si="4996"/>
        <v>37.14774604641</v>
      </c>
      <c r="L1081" s="5">
        <f ca="1" t="shared" si="4996"/>
        <v>36.9435355062026</v>
      </c>
      <c r="M1081" s="5">
        <f ca="1" t="shared" si="4996"/>
        <v>37.034885802304</v>
      </c>
      <c r="N1081" s="5">
        <f ca="1" t="shared" si="4996"/>
        <v>36.9484941018177</v>
      </c>
      <c r="O1081" s="5">
        <f ca="1" t="shared" si="4996"/>
        <v>36.8077893312562</v>
      </c>
      <c r="P1081" s="5">
        <f ca="1" t="shared" si="4996"/>
        <v>36.9441872272853</v>
      </c>
      <c r="Q1081" s="5">
        <f ca="1" t="shared" si="4996"/>
        <v>36.8113133615003</v>
      </c>
      <c r="R1081" s="5">
        <f ca="1" t="shared" si="4996"/>
        <v>36.9013643024402</v>
      </c>
      <c r="S1081" s="5">
        <f ca="1" t="shared" si="4996"/>
        <v>36.9214402806822</v>
      </c>
      <c r="T1081" s="5">
        <f ca="1" t="shared" si="4996"/>
        <v>36.9283851515038</v>
      </c>
      <c r="U1081" s="5">
        <f ca="1" t="shared" si="4996"/>
        <v>36.9693865429422</v>
      </c>
      <c r="V1081" s="5">
        <f ca="1" t="shared" si="4996"/>
        <v>37.1430035330445</v>
      </c>
      <c r="W1081" s="5">
        <f ca="1" t="shared" si="4996"/>
        <v>37.1108504999124</v>
      </c>
      <c r="X1081" s="5">
        <f ca="1" t="shared" si="4996"/>
        <v>37.1356531836084</v>
      </c>
    </row>
    <row r="1082" spans="1:24">
      <c r="A1082" s="5" t="s">
        <v>5</v>
      </c>
      <c r="B1082" s="5">
        <f ca="1">B1081-37</f>
        <v>0.13502425223286</v>
      </c>
      <c r="C1082" s="5">
        <f ca="1" t="shared" ref="C1082" si="4997">C1081-37</f>
        <v>-0.0991291987232259</v>
      </c>
      <c r="D1082" s="5">
        <f ca="1" t="shared" ref="D1082" si="4998">D1081-37</f>
        <v>-0.0992193926396752</v>
      </c>
      <c r="E1082" s="5">
        <f ca="1" t="shared" ref="E1082" si="4999">E1081-37</f>
        <v>0.0676086171068633</v>
      </c>
      <c r="F1082" s="5">
        <f ca="1" t="shared" ref="F1082" si="5000">F1081-37</f>
        <v>-0.02282385912482</v>
      </c>
      <c r="G1082" s="5">
        <f ca="1" t="shared" ref="G1082" si="5001">G1081-37</f>
        <v>0.0354855175618951</v>
      </c>
      <c r="H1082" s="5">
        <f ca="1" t="shared" ref="H1082" si="5002">H1081-37</f>
        <v>0.0929216571090237</v>
      </c>
      <c r="I1082" s="5">
        <f ca="1" t="shared" ref="I1082" si="5003">I1081-37</f>
        <v>0.0857463675008248</v>
      </c>
      <c r="J1082" s="5">
        <f ca="1" t="shared" ref="J1082" si="5004">J1081-37</f>
        <v>0.115887597463974</v>
      </c>
      <c r="K1082" s="5">
        <f ca="1" t="shared" ref="K1082" si="5005">K1081-37</f>
        <v>0.14774604641002</v>
      </c>
      <c r="L1082" s="5">
        <f ca="1" t="shared" ref="L1082" si="5006">L1081-37</f>
        <v>-0.0564644937973711</v>
      </c>
      <c r="M1082" s="5">
        <f ca="1" t="shared" ref="M1082" si="5007">M1081-37</f>
        <v>0.0348858023039611</v>
      </c>
      <c r="N1082" s="5">
        <f ca="1" t="shared" ref="N1082" si="5008">N1081-37</f>
        <v>-0.0515058981823415</v>
      </c>
      <c r="O1082" s="5">
        <f ca="1" t="shared" ref="O1082" si="5009">O1081-37</f>
        <v>-0.192210668743819</v>
      </c>
      <c r="P1082" s="5">
        <f ca="1" t="shared" ref="P1082" si="5010">P1081-37</f>
        <v>-0.0558127727146811</v>
      </c>
      <c r="Q1082" s="5">
        <f ca="1" t="shared" ref="Q1082" si="5011">Q1081-37</f>
        <v>-0.188686638499725</v>
      </c>
      <c r="R1082" s="5">
        <f ca="1" t="shared" ref="R1082" si="5012">R1081-37</f>
        <v>-0.0986356975597786</v>
      </c>
      <c r="S1082" s="5">
        <f ca="1" t="shared" ref="S1082" si="5013">S1081-37</f>
        <v>-0.0785597193177594</v>
      </c>
      <c r="T1082" s="5">
        <f ca="1" t="shared" ref="T1082" si="5014">T1081-37</f>
        <v>-0.0716148484962176</v>
      </c>
      <c r="U1082" s="5">
        <f ca="1" t="shared" ref="U1082" si="5015">U1081-37</f>
        <v>-0.0306134570577683</v>
      </c>
      <c r="V1082" s="5">
        <f ca="1" t="shared" ref="V1082" si="5016">V1081-37</f>
        <v>0.143003533044499</v>
      </c>
      <c r="W1082" s="5">
        <f ca="1" t="shared" ref="W1082" si="5017">W1081-37</f>
        <v>0.110850499912409</v>
      </c>
      <c r="X1082" s="5">
        <f ca="1" t="shared" ref="X1082" si="5018">X1081-37</f>
        <v>0.135653183608426</v>
      </c>
    </row>
    <row r="1083" spans="1:24">
      <c r="A1083" s="3"/>
      <c r="B1083" s="3">
        <f>B1078+23</f>
        <v>4854</v>
      </c>
      <c r="C1083" s="3">
        <f>B1083+1</f>
        <v>4855</v>
      </c>
      <c r="D1083" s="3">
        <f t="shared" ref="D1083:X1083" si="5019">C1083+1</f>
        <v>4856</v>
      </c>
      <c r="E1083" s="3">
        <f t="shared" si="5019"/>
        <v>4857</v>
      </c>
      <c r="F1083" s="3">
        <f t="shared" si="5019"/>
        <v>4858</v>
      </c>
      <c r="G1083" s="3">
        <f t="shared" si="5019"/>
        <v>4859</v>
      </c>
      <c r="H1083" s="3">
        <f t="shared" si="5019"/>
        <v>4860</v>
      </c>
      <c r="I1083" s="3">
        <f t="shared" si="5019"/>
        <v>4861</v>
      </c>
      <c r="J1083" s="3">
        <f t="shared" si="5019"/>
        <v>4862</v>
      </c>
      <c r="K1083" s="3">
        <f t="shared" si="5019"/>
        <v>4863</v>
      </c>
      <c r="L1083" s="3">
        <f t="shared" si="5019"/>
        <v>4864</v>
      </c>
      <c r="M1083" s="3">
        <f t="shared" si="5019"/>
        <v>4865</v>
      </c>
      <c r="N1083" s="3">
        <f t="shared" si="5019"/>
        <v>4866</v>
      </c>
      <c r="O1083" s="3">
        <f t="shared" si="5019"/>
        <v>4867</v>
      </c>
      <c r="P1083" s="3">
        <f t="shared" si="5019"/>
        <v>4868</v>
      </c>
      <c r="Q1083" s="3">
        <f t="shared" si="5019"/>
        <v>4869</v>
      </c>
      <c r="R1083" s="3">
        <f t="shared" si="5019"/>
        <v>4870</v>
      </c>
      <c r="S1083" s="3">
        <f t="shared" si="5019"/>
        <v>4871</v>
      </c>
      <c r="T1083" s="3">
        <f t="shared" si="5019"/>
        <v>4872</v>
      </c>
      <c r="U1083" s="3">
        <f t="shared" si="5019"/>
        <v>4873</v>
      </c>
      <c r="V1083" s="3">
        <f t="shared" si="5019"/>
        <v>4874</v>
      </c>
      <c r="W1083" s="3">
        <f t="shared" si="5019"/>
        <v>4875</v>
      </c>
      <c r="X1083" s="3">
        <f t="shared" si="5019"/>
        <v>4876</v>
      </c>
    </row>
    <row r="1084" spans="1:24">
      <c r="A1084" s="3" t="s">
        <v>1</v>
      </c>
      <c r="B1084" s="4" t="s">
        <v>2</v>
      </c>
      <c r="C1084" s="4" t="s">
        <v>2</v>
      </c>
      <c r="D1084" s="4" t="s">
        <v>2</v>
      </c>
      <c r="E1084" s="4" t="s">
        <v>2</v>
      </c>
      <c r="F1084" s="4" t="s">
        <v>2</v>
      </c>
      <c r="G1084" s="4" t="s">
        <v>2</v>
      </c>
      <c r="H1084" s="4" t="s">
        <v>2</v>
      </c>
      <c r="I1084" s="4" t="s">
        <v>2</v>
      </c>
      <c r="J1084" s="4" t="s">
        <v>2</v>
      </c>
      <c r="K1084" s="4" t="s">
        <v>2</v>
      </c>
      <c r="L1084" s="4" t="s">
        <v>2</v>
      </c>
      <c r="M1084" s="4" t="s">
        <v>2</v>
      </c>
      <c r="N1084" s="4" t="s">
        <v>2</v>
      </c>
      <c r="O1084" s="4" t="s">
        <v>2</v>
      </c>
      <c r="P1084" s="4" t="s">
        <v>2</v>
      </c>
      <c r="Q1084" s="4" t="s">
        <v>2</v>
      </c>
      <c r="R1084" s="4" t="s">
        <v>2</v>
      </c>
      <c r="S1084" s="4" t="s">
        <v>2</v>
      </c>
      <c r="T1084" s="4" t="s">
        <v>2</v>
      </c>
      <c r="U1084" s="4" t="s">
        <v>2</v>
      </c>
      <c r="V1084" s="4" t="s">
        <v>2</v>
      </c>
      <c r="W1084" s="4" t="s">
        <v>2</v>
      </c>
      <c r="X1084" s="4" t="s">
        <v>2</v>
      </c>
    </row>
    <row r="1085" spans="1:24">
      <c r="A1085" s="3" t="s">
        <v>3</v>
      </c>
      <c r="B1085" s="4" t="s">
        <v>2</v>
      </c>
      <c r="C1085" s="4" t="s">
        <v>2</v>
      </c>
      <c r="D1085" s="4" t="s">
        <v>2</v>
      </c>
      <c r="E1085" s="4" t="s">
        <v>2</v>
      </c>
      <c r="F1085" s="4" t="s">
        <v>2</v>
      </c>
      <c r="G1085" s="4" t="s">
        <v>2</v>
      </c>
      <c r="H1085" s="4" t="s">
        <v>2</v>
      </c>
      <c r="I1085" s="4" t="s">
        <v>2</v>
      </c>
      <c r="J1085" s="4" t="s">
        <v>2</v>
      </c>
      <c r="K1085" s="4" t="s">
        <v>2</v>
      </c>
      <c r="L1085" s="4" t="s">
        <v>2</v>
      </c>
      <c r="M1085" s="4" t="s">
        <v>2</v>
      </c>
      <c r="N1085" s="4" t="s">
        <v>2</v>
      </c>
      <c r="O1085" s="4" t="s">
        <v>2</v>
      </c>
      <c r="P1085" s="4" t="s">
        <v>2</v>
      </c>
      <c r="Q1085" s="4" t="s">
        <v>2</v>
      </c>
      <c r="R1085" s="4" t="s">
        <v>2</v>
      </c>
      <c r="S1085" s="4" t="s">
        <v>2</v>
      </c>
      <c r="T1085" s="4" t="s">
        <v>2</v>
      </c>
      <c r="U1085" s="4" t="s">
        <v>2</v>
      </c>
      <c r="V1085" s="4" t="s">
        <v>2</v>
      </c>
      <c r="W1085" s="4" t="s">
        <v>2</v>
      </c>
      <c r="X1085" s="4" t="s">
        <v>2</v>
      </c>
    </row>
    <row r="1086" spans="1:24">
      <c r="A1086" s="5" t="s">
        <v>4</v>
      </c>
      <c r="B1086" s="5">
        <f ca="1">36.8+RAND()*(0.4)</f>
        <v>37.06122565398</v>
      </c>
      <c r="C1086" s="5">
        <f ca="1" t="shared" ref="C1086:X1086" si="5020">36.8+RAND()*(0.4)</f>
        <v>36.8804084758299</v>
      </c>
      <c r="D1086" s="5">
        <f ca="1" t="shared" si="5020"/>
        <v>36.9983984025856</v>
      </c>
      <c r="E1086" s="5">
        <f ca="1" t="shared" si="5020"/>
        <v>37.1998402066847</v>
      </c>
      <c r="F1086" s="5">
        <f ca="1" t="shared" si="5020"/>
        <v>37.0224682047181</v>
      </c>
      <c r="G1086" s="5">
        <f ca="1" t="shared" si="5020"/>
        <v>37.018764476979</v>
      </c>
      <c r="H1086" s="5">
        <f ca="1" t="shared" si="5020"/>
        <v>36.8306562682788</v>
      </c>
      <c r="I1086" s="5">
        <f ca="1" t="shared" si="5020"/>
        <v>36.9136726692493</v>
      </c>
      <c r="J1086" s="5">
        <f ca="1" t="shared" si="5020"/>
        <v>37.1695596422782</v>
      </c>
      <c r="K1086" s="5">
        <f ca="1" t="shared" si="5020"/>
        <v>36.9523707991821</v>
      </c>
      <c r="L1086" s="5">
        <f ca="1" t="shared" si="5020"/>
        <v>36.8173785052862</v>
      </c>
      <c r="M1086" s="5">
        <f ca="1" t="shared" si="5020"/>
        <v>36.8797198673235</v>
      </c>
      <c r="N1086" s="5">
        <f ca="1" t="shared" si="5020"/>
        <v>36.9400531658448</v>
      </c>
      <c r="O1086" s="5">
        <f ca="1" t="shared" si="5020"/>
        <v>37.0553083077266</v>
      </c>
      <c r="P1086" s="5">
        <f ca="1" t="shared" si="5020"/>
        <v>36.9293390534009</v>
      </c>
      <c r="Q1086" s="5">
        <f ca="1" t="shared" si="5020"/>
        <v>36.9203440459676</v>
      </c>
      <c r="R1086" s="5">
        <f ca="1" t="shared" si="5020"/>
        <v>37.1641200544937</v>
      </c>
      <c r="S1086" s="5">
        <f ca="1" t="shared" si="5020"/>
        <v>37.1413987844506</v>
      </c>
      <c r="T1086" s="5">
        <f ca="1" t="shared" si="5020"/>
        <v>36.9553570213323</v>
      </c>
      <c r="U1086" s="5">
        <f ca="1" t="shared" si="5020"/>
        <v>37.0359671084028</v>
      </c>
      <c r="V1086" s="5">
        <f ca="1" t="shared" si="5020"/>
        <v>36.8834556942553</v>
      </c>
      <c r="W1086" s="5">
        <f ca="1" t="shared" si="5020"/>
        <v>36.9561552217232</v>
      </c>
      <c r="X1086" s="5">
        <f ca="1" t="shared" si="5020"/>
        <v>36.8195773452763</v>
      </c>
    </row>
    <row r="1087" spans="1:24">
      <c r="A1087" s="5" t="s">
        <v>5</v>
      </c>
      <c r="B1087" s="5">
        <f ca="1">B1086-37</f>
        <v>0.0612256539799532</v>
      </c>
      <c r="C1087" s="5">
        <f ca="1" t="shared" ref="C1087" si="5021">C1086-37</f>
        <v>-0.119591524170119</v>
      </c>
      <c r="D1087" s="5">
        <f ca="1" t="shared" ref="D1087" si="5022">D1086-37</f>
        <v>-0.00160159741438548</v>
      </c>
      <c r="E1087" s="5">
        <f ca="1" t="shared" ref="E1087" si="5023">E1086-37</f>
        <v>0.199840206684684</v>
      </c>
      <c r="F1087" s="5">
        <f ca="1" t="shared" ref="F1087" si="5024">F1086-37</f>
        <v>0.0224682047180877</v>
      </c>
      <c r="G1087" s="5">
        <f ca="1" t="shared" ref="G1087" si="5025">G1086-37</f>
        <v>0.0187644769790012</v>
      </c>
      <c r="H1087" s="5">
        <f ca="1" t="shared" ref="H1087" si="5026">H1086-37</f>
        <v>-0.169343731721234</v>
      </c>
      <c r="I1087" s="5">
        <f ca="1" t="shared" ref="I1087" si="5027">I1086-37</f>
        <v>-0.0863273307507484</v>
      </c>
      <c r="J1087" s="5">
        <f ca="1" t="shared" ref="J1087" si="5028">J1086-37</f>
        <v>0.169559642278223</v>
      </c>
      <c r="K1087" s="5">
        <f ca="1" t="shared" ref="K1087" si="5029">K1086-37</f>
        <v>-0.0476292008178731</v>
      </c>
      <c r="L1087" s="5">
        <f ca="1" t="shared" ref="L1087" si="5030">L1086-37</f>
        <v>-0.182621494713771</v>
      </c>
      <c r="M1087" s="5">
        <f ca="1" t="shared" ref="M1087" si="5031">M1086-37</f>
        <v>-0.120280132676498</v>
      </c>
      <c r="N1087" s="5">
        <f ca="1" t="shared" ref="N1087" si="5032">N1086-37</f>
        <v>-0.0599468341552338</v>
      </c>
      <c r="O1087" s="5">
        <f ca="1" t="shared" ref="O1087" si="5033">O1086-37</f>
        <v>0.0553083077265626</v>
      </c>
      <c r="P1087" s="5">
        <f ca="1" t="shared" ref="P1087" si="5034">P1086-37</f>
        <v>-0.0706609465991335</v>
      </c>
      <c r="Q1087" s="5">
        <f ca="1" t="shared" ref="Q1087" si="5035">Q1086-37</f>
        <v>-0.079655954032404</v>
      </c>
      <c r="R1087" s="5">
        <f ca="1" t="shared" ref="R1087" si="5036">R1086-37</f>
        <v>0.164120054493736</v>
      </c>
      <c r="S1087" s="5">
        <f ca="1" t="shared" ref="S1087" si="5037">S1086-37</f>
        <v>0.141398784450566</v>
      </c>
      <c r="T1087" s="5">
        <f ca="1" t="shared" ref="T1087" si="5038">T1086-37</f>
        <v>-0.0446429786677101</v>
      </c>
      <c r="U1087" s="5">
        <f ca="1" t="shared" ref="U1087" si="5039">U1086-37</f>
        <v>0.035967108402815</v>
      </c>
      <c r="V1087" s="5">
        <f ca="1" t="shared" ref="V1087" si="5040">V1086-37</f>
        <v>-0.116544305744689</v>
      </c>
      <c r="W1087" s="5">
        <f ca="1" t="shared" ref="W1087" si="5041">W1086-37</f>
        <v>-0.0438447782767639</v>
      </c>
      <c r="X1087" s="5">
        <f ca="1" t="shared" ref="X1087" si="5042">X1086-37</f>
        <v>-0.180422654723721</v>
      </c>
    </row>
    <row r="1088" spans="1:24">
      <c r="A1088" s="3"/>
      <c r="B1088" s="3">
        <f>B1083+23</f>
        <v>4877</v>
      </c>
      <c r="C1088" s="3">
        <f>B1088+1</f>
        <v>4878</v>
      </c>
      <c r="D1088" s="3">
        <f t="shared" ref="D1088:X1088" si="5043">C1088+1</f>
        <v>4879</v>
      </c>
      <c r="E1088" s="3">
        <f t="shared" si="5043"/>
        <v>4880</v>
      </c>
      <c r="F1088" s="3">
        <f t="shared" si="5043"/>
        <v>4881</v>
      </c>
      <c r="G1088" s="3">
        <f t="shared" si="5043"/>
        <v>4882</v>
      </c>
      <c r="H1088" s="3">
        <f t="shared" si="5043"/>
        <v>4883</v>
      </c>
      <c r="I1088" s="3">
        <f t="shared" si="5043"/>
        <v>4884</v>
      </c>
      <c r="J1088" s="3">
        <f t="shared" si="5043"/>
        <v>4885</v>
      </c>
      <c r="K1088" s="3">
        <f t="shared" si="5043"/>
        <v>4886</v>
      </c>
      <c r="L1088" s="3">
        <f t="shared" si="5043"/>
        <v>4887</v>
      </c>
      <c r="M1088" s="3">
        <f t="shared" si="5043"/>
        <v>4888</v>
      </c>
      <c r="N1088" s="3">
        <f t="shared" si="5043"/>
        <v>4889</v>
      </c>
      <c r="O1088" s="3">
        <f t="shared" si="5043"/>
        <v>4890</v>
      </c>
      <c r="P1088" s="3">
        <f t="shared" si="5043"/>
        <v>4891</v>
      </c>
      <c r="Q1088" s="3">
        <f t="shared" si="5043"/>
        <v>4892</v>
      </c>
      <c r="R1088" s="3">
        <f t="shared" si="5043"/>
        <v>4893</v>
      </c>
      <c r="S1088" s="3">
        <f t="shared" si="5043"/>
        <v>4894</v>
      </c>
      <c r="T1088" s="3">
        <f t="shared" si="5043"/>
        <v>4895</v>
      </c>
      <c r="U1088" s="3">
        <f t="shared" si="5043"/>
        <v>4896</v>
      </c>
      <c r="V1088" s="3">
        <f t="shared" si="5043"/>
        <v>4897</v>
      </c>
      <c r="W1088" s="3">
        <f t="shared" si="5043"/>
        <v>4898</v>
      </c>
      <c r="X1088" s="3">
        <f t="shared" si="5043"/>
        <v>4899</v>
      </c>
    </row>
    <row r="1089" spans="1:24">
      <c r="A1089" s="3" t="s">
        <v>1</v>
      </c>
      <c r="B1089" s="4" t="s">
        <v>2</v>
      </c>
      <c r="C1089" s="4" t="s">
        <v>2</v>
      </c>
      <c r="D1089" s="4" t="s">
        <v>2</v>
      </c>
      <c r="E1089" s="4" t="s">
        <v>2</v>
      </c>
      <c r="F1089" s="4" t="s">
        <v>2</v>
      </c>
      <c r="G1089" s="4" t="s">
        <v>2</v>
      </c>
      <c r="H1089" s="4" t="s">
        <v>2</v>
      </c>
      <c r="I1089" s="4" t="s">
        <v>2</v>
      </c>
      <c r="J1089" s="4" t="s">
        <v>2</v>
      </c>
      <c r="K1089" s="4" t="s">
        <v>2</v>
      </c>
      <c r="L1089" s="4" t="s">
        <v>2</v>
      </c>
      <c r="M1089" s="4" t="s">
        <v>2</v>
      </c>
      <c r="N1089" s="4" t="s">
        <v>2</v>
      </c>
      <c r="O1089" s="4" t="s">
        <v>2</v>
      </c>
      <c r="P1089" s="4" t="s">
        <v>2</v>
      </c>
      <c r="Q1089" s="4" t="s">
        <v>2</v>
      </c>
      <c r="R1089" s="4" t="s">
        <v>2</v>
      </c>
      <c r="S1089" s="4" t="s">
        <v>2</v>
      </c>
      <c r="T1089" s="4" t="s">
        <v>2</v>
      </c>
      <c r="U1089" s="4" t="s">
        <v>2</v>
      </c>
      <c r="V1089" s="4" t="s">
        <v>2</v>
      </c>
      <c r="W1089" s="4" t="s">
        <v>2</v>
      </c>
      <c r="X1089" s="4" t="s">
        <v>2</v>
      </c>
    </row>
    <row r="1090" spans="1:24">
      <c r="A1090" s="3" t="s">
        <v>3</v>
      </c>
      <c r="B1090" s="4" t="s">
        <v>2</v>
      </c>
      <c r="C1090" s="4" t="s">
        <v>2</v>
      </c>
      <c r="D1090" s="4" t="s">
        <v>2</v>
      </c>
      <c r="E1090" s="4" t="s">
        <v>2</v>
      </c>
      <c r="F1090" s="4" t="s">
        <v>2</v>
      </c>
      <c r="G1090" s="4" t="s">
        <v>2</v>
      </c>
      <c r="H1090" s="4" t="s">
        <v>2</v>
      </c>
      <c r="I1090" s="4" t="s">
        <v>2</v>
      </c>
      <c r="J1090" s="4" t="s">
        <v>2</v>
      </c>
      <c r="K1090" s="4" t="s">
        <v>2</v>
      </c>
      <c r="L1090" s="4" t="s">
        <v>2</v>
      </c>
      <c r="M1090" s="4" t="s">
        <v>2</v>
      </c>
      <c r="N1090" s="4" t="s">
        <v>2</v>
      </c>
      <c r="O1090" s="4" t="s">
        <v>2</v>
      </c>
      <c r="P1090" s="4" t="s">
        <v>2</v>
      </c>
      <c r="Q1090" s="4" t="s">
        <v>2</v>
      </c>
      <c r="R1090" s="4" t="s">
        <v>2</v>
      </c>
      <c r="S1090" s="4" t="s">
        <v>2</v>
      </c>
      <c r="T1090" s="4" t="s">
        <v>2</v>
      </c>
      <c r="U1090" s="4" t="s">
        <v>2</v>
      </c>
      <c r="V1090" s="4" t="s">
        <v>2</v>
      </c>
      <c r="W1090" s="4" t="s">
        <v>2</v>
      </c>
      <c r="X1090" s="4" t="s">
        <v>2</v>
      </c>
    </row>
    <row r="1091" spans="1:24">
      <c r="A1091" s="5" t="s">
        <v>4</v>
      </c>
      <c r="B1091" s="5">
        <f ca="1">36.8+RAND()*(0.4)</f>
        <v>37.1321168915547</v>
      </c>
      <c r="C1091" s="5">
        <f ca="1" t="shared" ref="C1091:X1091" si="5044">36.8+RAND()*(0.4)</f>
        <v>37.1154248173285</v>
      </c>
      <c r="D1091" s="5">
        <f ca="1" t="shared" si="5044"/>
        <v>37.1866335876721</v>
      </c>
      <c r="E1091" s="5">
        <f ca="1" t="shared" si="5044"/>
        <v>37.0961766376881</v>
      </c>
      <c r="F1091" s="5">
        <f ca="1" t="shared" si="5044"/>
        <v>36.9595466051457</v>
      </c>
      <c r="G1091" s="5">
        <f ca="1" t="shared" si="5044"/>
        <v>36.8276858223789</v>
      </c>
      <c r="H1091" s="5">
        <f ca="1" t="shared" si="5044"/>
        <v>36.8035203474088</v>
      </c>
      <c r="I1091" s="5">
        <f ca="1" t="shared" si="5044"/>
        <v>37.1709018135461</v>
      </c>
      <c r="J1091" s="5">
        <f ca="1" t="shared" si="5044"/>
        <v>37.1988063141348</v>
      </c>
      <c r="K1091" s="5">
        <f ca="1" t="shared" si="5044"/>
        <v>36.9086314449884</v>
      </c>
      <c r="L1091" s="5">
        <f ca="1" t="shared" si="5044"/>
        <v>37.1020465992998</v>
      </c>
      <c r="M1091" s="5">
        <f ca="1" t="shared" si="5044"/>
        <v>36.9579140538055</v>
      </c>
      <c r="N1091" s="5">
        <f ca="1" t="shared" si="5044"/>
        <v>36.8203975504872</v>
      </c>
      <c r="O1091" s="5">
        <f ca="1" t="shared" si="5044"/>
        <v>36.9420614689933</v>
      </c>
      <c r="P1091" s="5">
        <f ca="1" t="shared" si="5044"/>
        <v>37.0013794791318</v>
      </c>
      <c r="Q1091" s="5">
        <f ca="1" t="shared" si="5044"/>
        <v>36.9399690675493</v>
      </c>
      <c r="R1091" s="5">
        <f ca="1" t="shared" si="5044"/>
        <v>37.1987949075276</v>
      </c>
      <c r="S1091" s="5">
        <f ca="1" t="shared" si="5044"/>
        <v>36.8463770181214</v>
      </c>
      <c r="T1091" s="5">
        <f ca="1" t="shared" si="5044"/>
        <v>37.0089987223697</v>
      </c>
      <c r="U1091" s="5">
        <f ca="1" t="shared" si="5044"/>
        <v>37.013286157869</v>
      </c>
      <c r="V1091" s="5">
        <f ca="1" t="shared" si="5044"/>
        <v>37.159306869728</v>
      </c>
      <c r="W1091" s="5">
        <f ca="1" t="shared" si="5044"/>
        <v>36.9424820233378</v>
      </c>
      <c r="X1091" s="5">
        <f ca="1" t="shared" si="5044"/>
        <v>36.8081571788212</v>
      </c>
    </row>
    <row r="1092" spans="1:24">
      <c r="A1092" s="5" t="s">
        <v>5</v>
      </c>
      <c r="B1092" s="5">
        <f ca="1">B1091-37</f>
        <v>0.132116891554681</v>
      </c>
      <c r="C1092" s="5">
        <f ca="1" t="shared" ref="C1092" si="5045">C1091-37</f>
        <v>0.115424817328517</v>
      </c>
      <c r="D1092" s="5">
        <f ca="1" t="shared" ref="D1092" si="5046">D1091-37</f>
        <v>0.186633587672063</v>
      </c>
      <c r="E1092" s="5">
        <f ca="1" t="shared" ref="E1092" si="5047">E1091-37</f>
        <v>0.0961766376880817</v>
      </c>
      <c r="F1092" s="5">
        <f ca="1" t="shared" ref="F1092" si="5048">F1091-37</f>
        <v>-0.0404533948543389</v>
      </c>
      <c r="G1092" s="5">
        <f ca="1" t="shared" ref="G1092" si="5049">G1091-37</f>
        <v>-0.172314177621075</v>
      </c>
      <c r="H1092" s="5">
        <f ca="1" t="shared" ref="H1092" si="5050">H1091-37</f>
        <v>-0.196479652591222</v>
      </c>
      <c r="I1092" s="5">
        <f ca="1" t="shared" ref="I1092" si="5051">I1091-37</f>
        <v>0.170901813546095</v>
      </c>
      <c r="J1092" s="5">
        <f ca="1" t="shared" ref="J1092" si="5052">J1091-37</f>
        <v>0.198806314134764</v>
      </c>
      <c r="K1092" s="5">
        <f ca="1" t="shared" ref="K1092" si="5053">K1091-37</f>
        <v>-0.0913685550115559</v>
      </c>
      <c r="L1092" s="5">
        <f ca="1" t="shared" ref="L1092" si="5054">L1091-37</f>
        <v>0.102046599299833</v>
      </c>
      <c r="M1092" s="5">
        <f ca="1" t="shared" ref="M1092" si="5055">M1091-37</f>
        <v>-0.0420859461945113</v>
      </c>
      <c r="N1092" s="5">
        <f ca="1" t="shared" ref="N1092" si="5056">N1091-37</f>
        <v>-0.179602449512807</v>
      </c>
      <c r="O1092" s="5">
        <f ca="1" t="shared" ref="O1092" si="5057">O1091-37</f>
        <v>-0.0579385310067337</v>
      </c>
      <c r="P1092" s="5">
        <f ca="1" t="shared" ref="P1092" si="5058">P1091-37</f>
        <v>0.00137947913182046</v>
      </c>
      <c r="Q1092" s="5">
        <f ca="1" t="shared" ref="Q1092" si="5059">Q1091-37</f>
        <v>-0.0600309324506583</v>
      </c>
      <c r="R1092" s="5">
        <f ca="1" t="shared" ref="R1092" si="5060">R1091-37</f>
        <v>0.198794907527557</v>
      </c>
      <c r="S1092" s="5">
        <f ca="1" t="shared" ref="S1092" si="5061">S1091-37</f>
        <v>-0.153622981878613</v>
      </c>
      <c r="T1092" s="5">
        <f ca="1" t="shared" ref="T1092" si="5062">T1091-37</f>
        <v>0.00899872236968235</v>
      </c>
      <c r="U1092" s="5">
        <f ca="1" t="shared" ref="U1092" si="5063">U1091-37</f>
        <v>0.0132861578690182</v>
      </c>
      <c r="V1092" s="5">
        <f ca="1" t="shared" ref="V1092" si="5064">V1091-37</f>
        <v>0.15930686972802</v>
      </c>
      <c r="W1092" s="5">
        <f ca="1" t="shared" ref="W1092" si="5065">W1091-37</f>
        <v>-0.0575179766622469</v>
      </c>
      <c r="X1092" s="5">
        <f ca="1" t="shared" ref="X1092" si="5066">X1091-37</f>
        <v>-0.191842821178845</v>
      </c>
    </row>
    <row r="1093" spans="1:24">
      <c r="A1093" s="3"/>
      <c r="B1093" s="3">
        <f>B1088+23</f>
        <v>4900</v>
      </c>
      <c r="C1093" s="3">
        <f>B1093+1</f>
        <v>4901</v>
      </c>
      <c r="D1093" s="3">
        <f t="shared" ref="D1093:X1093" si="5067">C1093+1</f>
        <v>4902</v>
      </c>
      <c r="E1093" s="3">
        <f t="shared" si="5067"/>
        <v>4903</v>
      </c>
      <c r="F1093" s="3">
        <f t="shared" si="5067"/>
        <v>4904</v>
      </c>
      <c r="G1093" s="3">
        <f t="shared" si="5067"/>
        <v>4905</v>
      </c>
      <c r="H1093" s="3">
        <f t="shared" si="5067"/>
        <v>4906</v>
      </c>
      <c r="I1093" s="3">
        <f t="shared" si="5067"/>
        <v>4907</v>
      </c>
      <c r="J1093" s="3">
        <f t="shared" si="5067"/>
        <v>4908</v>
      </c>
      <c r="K1093" s="3">
        <f t="shared" si="5067"/>
        <v>4909</v>
      </c>
      <c r="L1093" s="3">
        <f t="shared" si="5067"/>
        <v>4910</v>
      </c>
      <c r="M1093" s="3">
        <f t="shared" si="5067"/>
        <v>4911</v>
      </c>
      <c r="N1093" s="3">
        <f t="shared" si="5067"/>
        <v>4912</v>
      </c>
      <c r="O1093" s="3">
        <f t="shared" si="5067"/>
        <v>4913</v>
      </c>
      <c r="P1093" s="3">
        <f t="shared" si="5067"/>
        <v>4914</v>
      </c>
      <c r="Q1093" s="3">
        <f t="shared" si="5067"/>
        <v>4915</v>
      </c>
      <c r="R1093" s="3">
        <f t="shared" si="5067"/>
        <v>4916</v>
      </c>
      <c r="S1093" s="3">
        <f t="shared" si="5067"/>
        <v>4917</v>
      </c>
      <c r="T1093" s="3">
        <f t="shared" si="5067"/>
        <v>4918</v>
      </c>
      <c r="U1093" s="3">
        <f t="shared" si="5067"/>
        <v>4919</v>
      </c>
      <c r="V1093" s="3">
        <f t="shared" si="5067"/>
        <v>4920</v>
      </c>
      <c r="W1093" s="3">
        <f t="shared" si="5067"/>
        <v>4921</v>
      </c>
      <c r="X1093" s="3">
        <f t="shared" si="5067"/>
        <v>4922</v>
      </c>
    </row>
    <row r="1094" spans="1:24">
      <c r="A1094" s="3" t="s">
        <v>1</v>
      </c>
      <c r="B1094" s="4" t="s">
        <v>2</v>
      </c>
      <c r="C1094" s="4" t="s">
        <v>2</v>
      </c>
      <c r="D1094" s="4" t="s">
        <v>2</v>
      </c>
      <c r="E1094" s="4" t="s">
        <v>2</v>
      </c>
      <c r="F1094" s="4" t="s">
        <v>2</v>
      </c>
      <c r="G1094" s="4" t="s">
        <v>2</v>
      </c>
      <c r="H1094" s="4" t="s">
        <v>2</v>
      </c>
      <c r="I1094" s="4" t="s">
        <v>2</v>
      </c>
      <c r="J1094" s="4" t="s">
        <v>2</v>
      </c>
      <c r="K1094" s="4" t="s">
        <v>2</v>
      </c>
      <c r="L1094" s="4" t="s">
        <v>2</v>
      </c>
      <c r="M1094" s="4" t="s">
        <v>2</v>
      </c>
      <c r="N1094" s="4" t="s">
        <v>2</v>
      </c>
      <c r="O1094" s="4" t="s">
        <v>2</v>
      </c>
      <c r="P1094" s="4" t="s">
        <v>2</v>
      </c>
      <c r="Q1094" s="4" t="s">
        <v>2</v>
      </c>
      <c r="R1094" s="4" t="s">
        <v>2</v>
      </c>
      <c r="S1094" s="4" t="s">
        <v>2</v>
      </c>
      <c r="T1094" s="4" t="s">
        <v>2</v>
      </c>
      <c r="U1094" s="4" t="s">
        <v>2</v>
      </c>
      <c r="V1094" s="4" t="s">
        <v>2</v>
      </c>
      <c r="W1094" s="4" t="s">
        <v>2</v>
      </c>
      <c r="X1094" s="4" t="s">
        <v>2</v>
      </c>
    </row>
    <row r="1095" spans="1:24">
      <c r="A1095" s="3" t="s">
        <v>3</v>
      </c>
      <c r="B1095" s="4" t="s">
        <v>2</v>
      </c>
      <c r="C1095" s="4" t="s">
        <v>2</v>
      </c>
      <c r="D1095" s="4" t="s">
        <v>2</v>
      </c>
      <c r="E1095" s="4" t="s">
        <v>2</v>
      </c>
      <c r="F1095" s="4" t="s">
        <v>2</v>
      </c>
      <c r="G1095" s="4" t="s">
        <v>2</v>
      </c>
      <c r="H1095" s="4" t="s">
        <v>2</v>
      </c>
      <c r="I1095" s="4" t="s">
        <v>2</v>
      </c>
      <c r="J1095" s="4" t="s">
        <v>2</v>
      </c>
      <c r="K1095" s="4" t="s">
        <v>2</v>
      </c>
      <c r="L1095" s="4" t="s">
        <v>2</v>
      </c>
      <c r="M1095" s="4" t="s">
        <v>2</v>
      </c>
      <c r="N1095" s="4" t="s">
        <v>2</v>
      </c>
      <c r="O1095" s="4" t="s">
        <v>2</v>
      </c>
      <c r="P1095" s="4" t="s">
        <v>2</v>
      </c>
      <c r="Q1095" s="4" t="s">
        <v>2</v>
      </c>
      <c r="R1095" s="4" t="s">
        <v>2</v>
      </c>
      <c r="S1095" s="4" t="s">
        <v>2</v>
      </c>
      <c r="T1095" s="4" t="s">
        <v>2</v>
      </c>
      <c r="U1095" s="4" t="s">
        <v>2</v>
      </c>
      <c r="V1095" s="4" t="s">
        <v>2</v>
      </c>
      <c r="W1095" s="4" t="s">
        <v>2</v>
      </c>
      <c r="X1095" s="4" t="s">
        <v>2</v>
      </c>
    </row>
    <row r="1096" spans="1:24">
      <c r="A1096" s="5" t="s">
        <v>4</v>
      </c>
      <c r="B1096" s="5">
        <f ca="1">36.8+RAND()*(0.4)</f>
        <v>37.0062688645607</v>
      </c>
      <c r="C1096" s="5">
        <f ca="1" t="shared" ref="C1096:X1096" si="5068">36.8+RAND()*(0.4)</f>
        <v>37.0302071733861</v>
      </c>
      <c r="D1096" s="5">
        <f ca="1" t="shared" si="5068"/>
        <v>37.0169711765888</v>
      </c>
      <c r="E1096" s="5">
        <f ca="1" t="shared" si="5068"/>
        <v>37.0956963925909</v>
      </c>
      <c r="F1096" s="5">
        <f ca="1" t="shared" si="5068"/>
        <v>37.1097766600685</v>
      </c>
      <c r="G1096" s="5">
        <f ca="1" t="shared" si="5068"/>
        <v>36.8507346531069</v>
      </c>
      <c r="H1096" s="5">
        <f ca="1" t="shared" si="5068"/>
        <v>37.1855740835931</v>
      </c>
      <c r="I1096" s="5">
        <f ca="1" t="shared" si="5068"/>
        <v>37.1105943557606</v>
      </c>
      <c r="J1096" s="5">
        <f ca="1" t="shared" si="5068"/>
        <v>36.877596448368</v>
      </c>
      <c r="K1096" s="5">
        <f ca="1" t="shared" si="5068"/>
        <v>37.0704400033373</v>
      </c>
      <c r="L1096" s="5">
        <f ca="1" t="shared" si="5068"/>
        <v>37.1027660244334</v>
      </c>
      <c r="M1096" s="5">
        <f ca="1" t="shared" si="5068"/>
        <v>36.9324068258263</v>
      </c>
      <c r="N1096" s="5">
        <f ca="1" t="shared" si="5068"/>
        <v>37.0314105510187</v>
      </c>
      <c r="O1096" s="5">
        <f ca="1" t="shared" si="5068"/>
        <v>36.8587263629522</v>
      </c>
      <c r="P1096" s="5">
        <f ca="1" t="shared" si="5068"/>
        <v>37.136201555344</v>
      </c>
      <c r="Q1096" s="5">
        <f ca="1" t="shared" si="5068"/>
        <v>37.1714580076132</v>
      </c>
      <c r="R1096" s="5">
        <f ca="1" t="shared" si="5068"/>
        <v>36.9180079646173</v>
      </c>
      <c r="S1096" s="5">
        <f ca="1" t="shared" si="5068"/>
        <v>36.8883459104831</v>
      </c>
      <c r="T1096" s="5">
        <f ca="1" t="shared" si="5068"/>
        <v>36.9418218962032</v>
      </c>
      <c r="U1096" s="5">
        <f ca="1" t="shared" si="5068"/>
        <v>36.8760172102056</v>
      </c>
      <c r="V1096" s="5">
        <f ca="1" t="shared" si="5068"/>
        <v>37.0903010687986</v>
      </c>
      <c r="W1096" s="5">
        <f ca="1" t="shared" si="5068"/>
        <v>36.9019380789565</v>
      </c>
      <c r="X1096" s="5">
        <f ca="1" t="shared" si="5068"/>
        <v>36.9610017573792</v>
      </c>
    </row>
    <row r="1097" spans="1:24">
      <c r="A1097" s="5" t="s">
        <v>5</v>
      </c>
      <c r="B1097" s="5">
        <f ca="1">B1096-37</f>
        <v>0.00626886456065989</v>
      </c>
      <c r="C1097" s="5">
        <f ca="1" t="shared" ref="C1097" si="5069">C1096-37</f>
        <v>0.0302071733861382</v>
      </c>
      <c r="D1097" s="5">
        <f ca="1" t="shared" ref="D1097" si="5070">D1096-37</f>
        <v>0.0169711765887968</v>
      </c>
      <c r="E1097" s="5">
        <f ca="1" t="shared" ref="E1097" si="5071">E1096-37</f>
        <v>0.0956963925908525</v>
      </c>
      <c r="F1097" s="5">
        <f ca="1" t="shared" ref="F1097" si="5072">F1096-37</f>
        <v>0.10977666006854</v>
      </c>
      <c r="G1097" s="5">
        <f ca="1" t="shared" ref="G1097" si="5073">G1096-37</f>
        <v>-0.149265346893081</v>
      </c>
      <c r="H1097" s="5">
        <f ca="1" t="shared" ref="H1097" si="5074">H1096-37</f>
        <v>0.18557408359311</v>
      </c>
      <c r="I1097" s="5">
        <f ca="1" t="shared" ref="I1097" si="5075">I1096-37</f>
        <v>0.110594355760561</v>
      </c>
      <c r="J1097" s="5">
        <f ca="1" t="shared" ref="J1097" si="5076">J1096-37</f>
        <v>-0.122403551632026</v>
      </c>
      <c r="K1097" s="5">
        <f ca="1" t="shared" ref="K1097" si="5077">K1096-37</f>
        <v>0.0704400033372679</v>
      </c>
      <c r="L1097" s="5">
        <f ca="1" t="shared" ref="L1097" si="5078">L1096-37</f>
        <v>0.102766024433393</v>
      </c>
      <c r="M1097" s="5">
        <f ca="1" t="shared" ref="M1097" si="5079">M1096-37</f>
        <v>-0.0675931741737443</v>
      </c>
      <c r="N1097" s="5">
        <f ca="1" t="shared" ref="N1097" si="5080">N1096-37</f>
        <v>0.0314105510187161</v>
      </c>
      <c r="O1097" s="5">
        <f ca="1" t="shared" ref="O1097" si="5081">O1096-37</f>
        <v>-0.141273637047767</v>
      </c>
      <c r="P1097" s="5">
        <f ca="1" t="shared" ref="P1097" si="5082">P1096-37</f>
        <v>0.136201555344016</v>
      </c>
      <c r="Q1097" s="5">
        <f ca="1" t="shared" ref="Q1097" si="5083">Q1096-37</f>
        <v>0.171458007613182</v>
      </c>
      <c r="R1097" s="5">
        <f ca="1" t="shared" ref="R1097" si="5084">R1096-37</f>
        <v>-0.0819920353826546</v>
      </c>
      <c r="S1097" s="5">
        <f ca="1" t="shared" ref="S1097" si="5085">S1096-37</f>
        <v>-0.111654089516882</v>
      </c>
      <c r="T1097" s="5">
        <f ca="1" t="shared" ref="T1097" si="5086">T1096-37</f>
        <v>-0.0581781037967843</v>
      </c>
      <c r="U1097" s="5">
        <f ca="1" t="shared" ref="U1097" si="5087">U1096-37</f>
        <v>-0.12398278979439</v>
      </c>
      <c r="V1097" s="5">
        <f ca="1" t="shared" ref="V1097" si="5088">V1096-37</f>
        <v>0.0903010687986168</v>
      </c>
      <c r="W1097" s="5">
        <f ca="1" t="shared" ref="W1097" si="5089">W1096-37</f>
        <v>-0.0980619210435165</v>
      </c>
      <c r="X1097" s="5">
        <f ca="1" t="shared" ref="X1097" si="5090">X1096-37</f>
        <v>-0.0389982426208064</v>
      </c>
    </row>
    <row r="1098" spans="1:24">
      <c r="A1098" s="3"/>
      <c r="B1098" s="3">
        <f>B1093+23</f>
        <v>4923</v>
      </c>
      <c r="C1098" s="3">
        <f>B1098+1</f>
        <v>4924</v>
      </c>
      <c r="D1098" s="3">
        <f t="shared" ref="D1098:X1098" si="5091">C1098+1</f>
        <v>4925</v>
      </c>
      <c r="E1098" s="3">
        <f t="shared" si="5091"/>
        <v>4926</v>
      </c>
      <c r="F1098" s="3">
        <f t="shared" si="5091"/>
        <v>4927</v>
      </c>
      <c r="G1098" s="3">
        <f t="shared" si="5091"/>
        <v>4928</v>
      </c>
      <c r="H1098" s="3">
        <f t="shared" si="5091"/>
        <v>4929</v>
      </c>
      <c r="I1098" s="3">
        <f t="shared" si="5091"/>
        <v>4930</v>
      </c>
      <c r="J1098" s="3">
        <f t="shared" si="5091"/>
        <v>4931</v>
      </c>
      <c r="K1098" s="3">
        <f t="shared" si="5091"/>
        <v>4932</v>
      </c>
      <c r="L1098" s="3">
        <f t="shared" si="5091"/>
        <v>4933</v>
      </c>
      <c r="M1098" s="3">
        <f t="shared" si="5091"/>
        <v>4934</v>
      </c>
      <c r="N1098" s="3">
        <f t="shared" si="5091"/>
        <v>4935</v>
      </c>
      <c r="O1098" s="3">
        <f t="shared" si="5091"/>
        <v>4936</v>
      </c>
      <c r="P1098" s="3">
        <f t="shared" si="5091"/>
        <v>4937</v>
      </c>
      <c r="Q1098" s="3">
        <f t="shared" si="5091"/>
        <v>4938</v>
      </c>
      <c r="R1098" s="3">
        <f t="shared" si="5091"/>
        <v>4939</v>
      </c>
      <c r="S1098" s="3">
        <f t="shared" si="5091"/>
        <v>4940</v>
      </c>
      <c r="T1098" s="3">
        <f t="shared" si="5091"/>
        <v>4941</v>
      </c>
      <c r="U1098" s="3">
        <f t="shared" si="5091"/>
        <v>4942</v>
      </c>
      <c r="V1098" s="3">
        <f t="shared" si="5091"/>
        <v>4943</v>
      </c>
      <c r="W1098" s="3">
        <f t="shared" si="5091"/>
        <v>4944</v>
      </c>
      <c r="X1098" s="3">
        <f t="shared" si="5091"/>
        <v>4945</v>
      </c>
    </row>
    <row r="1099" spans="1:24">
      <c r="A1099" s="3" t="s">
        <v>1</v>
      </c>
      <c r="B1099" s="4" t="s">
        <v>2</v>
      </c>
      <c r="C1099" s="4" t="s">
        <v>2</v>
      </c>
      <c r="D1099" s="4" t="s">
        <v>2</v>
      </c>
      <c r="E1099" s="4" t="s">
        <v>2</v>
      </c>
      <c r="F1099" s="4" t="s">
        <v>2</v>
      </c>
      <c r="G1099" s="4" t="s">
        <v>2</v>
      </c>
      <c r="H1099" s="4" t="s">
        <v>2</v>
      </c>
      <c r="I1099" s="4" t="s">
        <v>2</v>
      </c>
      <c r="J1099" s="4" t="s">
        <v>2</v>
      </c>
      <c r="K1099" s="4" t="s">
        <v>2</v>
      </c>
      <c r="L1099" s="4" t="s">
        <v>2</v>
      </c>
      <c r="M1099" s="4" t="s">
        <v>2</v>
      </c>
      <c r="N1099" s="4" t="s">
        <v>2</v>
      </c>
      <c r="O1099" s="4" t="s">
        <v>2</v>
      </c>
      <c r="P1099" s="4" t="s">
        <v>2</v>
      </c>
      <c r="Q1099" s="4" t="s">
        <v>2</v>
      </c>
      <c r="R1099" s="4" t="s">
        <v>2</v>
      </c>
      <c r="S1099" s="4" t="s">
        <v>2</v>
      </c>
      <c r="T1099" s="4" t="s">
        <v>2</v>
      </c>
      <c r="U1099" s="4" t="s">
        <v>2</v>
      </c>
      <c r="V1099" s="4" t="s">
        <v>2</v>
      </c>
      <c r="W1099" s="4" t="s">
        <v>2</v>
      </c>
      <c r="X1099" s="4" t="s">
        <v>2</v>
      </c>
    </row>
    <row r="1100" spans="1:24">
      <c r="A1100" s="3" t="s">
        <v>3</v>
      </c>
      <c r="B1100" s="4" t="s">
        <v>2</v>
      </c>
      <c r="C1100" s="4" t="s">
        <v>2</v>
      </c>
      <c r="D1100" s="4" t="s">
        <v>2</v>
      </c>
      <c r="E1100" s="4" t="s">
        <v>2</v>
      </c>
      <c r="F1100" s="4" t="s">
        <v>2</v>
      </c>
      <c r="G1100" s="4" t="s">
        <v>2</v>
      </c>
      <c r="H1100" s="4" t="s">
        <v>2</v>
      </c>
      <c r="I1100" s="4" t="s">
        <v>2</v>
      </c>
      <c r="J1100" s="4" t="s">
        <v>2</v>
      </c>
      <c r="K1100" s="4" t="s">
        <v>2</v>
      </c>
      <c r="L1100" s="4" t="s">
        <v>2</v>
      </c>
      <c r="M1100" s="4" t="s">
        <v>2</v>
      </c>
      <c r="N1100" s="4" t="s">
        <v>2</v>
      </c>
      <c r="O1100" s="4" t="s">
        <v>2</v>
      </c>
      <c r="P1100" s="4" t="s">
        <v>2</v>
      </c>
      <c r="Q1100" s="4" t="s">
        <v>2</v>
      </c>
      <c r="R1100" s="4" t="s">
        <v>2</v>
      </c>
      <c r="S1100" s="4" t="s">
        <v>2</v>
      </c>
      <c r="T1100" s="4" t="s">
        <v>2</v>
      </c>
      <c r="U1100" s="4" t="s">
        <v>2</v>
      </c>
      <c r="V1100" s="4" t="s">
        <v>2</v>
      </c>
      <c r="W1100" s="4" t="s">
        <v>2</v>
      </c>
      <c r="X1100" s="4" t="s">
        <v>2</v>
      </c>
    </row>
    <row r="1101" spans="1:24">
      <c r="A1101" s="5" t="s">
        <v>4</v>
      </c>
      <c r="B1101" s="5">
        <f ca="1">36.8+RAND()*(0.4)</f>
        <v>37.1001180428261</v>
      </c>
      <c r="C1101" s="5">
        <f ca="1" t="shared" ref="C1101:X1101" si="5092">36.8+RAND()*(0.4)</f>
        <v>36.8481269573111</v>
      </c>
      <c r="D1101" s="5">
        <f ca="1" t="shared" si="5092"/>
        <v>36.9213336993675</v>
      </c>
      <c r="E1101" s="5">
        <f ca="1" t="shared" si="5092"/>
        <v>37.1741051794123</v>
      </c>
      <c r="F1101" s="5">
        <f ca="1" t="shared" si="5092"/>
        <v>36.899406792647</v>
      </c>
      <c r="G1101" s="5">
        <f ca="1" t="shared" si="5092"/>
        <v>36.9653022101935</v>
      </c>
      <c r="H1101" s="5">
        <f ca="1" t="shared" si="5092"/>
        <v>37.0210165111368</v>
      </c>
      <c r="I1101" s="5">
        <f ca="1" t="shared" si="5092"/>
        <v>37.1805150061627</v>
      </c>
      <c r="J1101" s="5">
        <f ca="1" t="shared" si="5092"/>
        <v>37.1329256794869</v>
      </c>
      <c r="K1101" s="5">
        <f ca="1" t="shared" si="5092"/>
        <v>36.9073709923253</v>
      </c>
      <c r="L1101" s="5">
        <f ca="1" t="shared" si="5092"/>
        <v>36.9450406999617</v>
      </c>
      <c r="M1101" s="5">
        <f ca="1" t="shared" si="5092"/>
        <v>37.1825168008675</v>
      </c>
      <c r="N1101" s="5">
        <f ca="1" t="shared" si="5092"/>
        <v>36.9891142099557</v>
      </c>
      <c r="O1101" s="5">
        <f ca="1" t="shared" si="5092"/>
        <v>36.8208759391251</v>
      </c>
      <c r="P1101" s="5">
        <f ca="1" t="shared" si="5092"/>
        <v>37.1661059312854</v>
      </c>
      <c r="Q1101" s="5">
        <f ca="1" t="shared" si="5092"/>
        <v>36.9868473163874</v>
      </c>
      <c r="R1101" s="5">
        <f ca="1" t="shared" si="5092"/>
        <v>36.862452684462</v>
      </c>
      <c r="S1101" s="5">
        <f ca="1" t="shared" si="5092"/>
        <v>37.0248082616428</v>
      </c>
      <c r="T1101" s="5">
        <f ca="1" t="shared" si="5092"/>
        <v>37.1511795210112</v>
      </c>
      <c r="U1101" s="5">
        <f ca="1" t="shared" si="5092"/>
        <v>37.0277692255271</v>
      </c>
      <c r="V1101" s="5">
        <f ca="1" t="shared" si="5092"/>
        <v>36.8319410341332</v>
      </c>
      <c r="W1101" s="5">
        <f ca="1" t="shared" si="5092"/>
        <v>36.9016550585778</v>
      </c>
      <c r="X1101" s="5">
        <f ca="1" t="shared" si="5092"/>
        <v>37.0114753837821</v>
      </c>
    </row>
    <row r="1102" spans="1:24">
      <c r="A1102" s="5" t="s">
        <v>5</v>
      </c>
      <c r="B1102" s="5">
        <f ca="1">B1101-37</f>
        <v>0.100118042826089</v>
      </c>
      <c r="C1102" s="5">
        <f ca="1" t="shared" ref="C1102" si="5093">C1101-37</f>
        <v>-0.151873042688919</v>
      </c>
      <c r="D1102" s="5">
        <f ca="1" t="shared" ref="D1102" si="5094">D1101-37</f>
        <v>-0.0786663006325483</v>
      </c>
      <c r="E1102" s="5">
        <f ca="1" t="shared" ref="E1102" si="5095">E1101-37</f>
        <v>0.174105179412336</v>
      </c>
      <c r="F1102" s="5">
        <f ca="1" t="shared" ref="F1102" si="5096">F1101-37</f>
        <v>-0.100593207352979</v>
      </c>
      <c r="G1102" s="5">
        <f ca="1" t="shared" ref="G1102" si="5097">G1101-37</f>
        <v>-0.0346977898065006</v>
      </c>
      <c r="H1102" s="5">
        <f ca="1" t="shared" ref="H1102" si="5098">H1101-37</f>
        <v>0.0210165111367928</v>
      </c>
      <c r="I1102" s="5">
        <f ca="1" t="shared" ref="I1102" si="5099">I1101-37</f>
        <v>0.180515006162686</v>
      </c>
      <c r="J1102" s="5">
        <f ca="1" t="shared" ref="J1102" si="5100">J1101-37</f>
        <v>0.132925679486924</v>
      </c>
      <c r="K1102" s="5">
        <f ca="1" t="shared" ref="K1102" si="5101">K1101-37</f>
        <v>-0.0926290076747094</v>
      </c>
      <c r="L1102" s="5">
        <f ca="1" t="shared" ref="L1102" si="5102">L1101-37</f>
        <v>-0.0549593000382984</v>
      </c>
      <c r="M1102" s="5">
        <f ca="1" t="shared" ref="M1102" si="5103">M1101-37</f>
        <v>0.182516800867482</v>
      </c>
      <c r="N1102" s="5">
        <f ca="1" t="shared" ref="N1102" si="5104">N1101-37</f>
        <v>-0.010885790044334</v>
      </c>
      <c r="O1102" s="5">
        <f ca="1" t="shared" ref="O1102" si="5105">O1101-37</f>
        <v>-0.179124060874855</v>
      </c>
      <c r="P1102" s="5">
        <f ca="1" t="shared" ref="P1102" si="5106">P1101-37</f>
        <v>0.166105931285372</v>
      </c>
      <c r="Q1102" s="5">
        <f ca="1" t="shared" ref="Q1102" si="5107">Q1101-37</f>
        <v>-0.013152683612617</v>
      </c>
      <c r="R1102" s="5">
        <f ca="1" t="shared" ref="R1102" si="5108">R1101-37</f>
        <v>-0.137547315537951</v>
      </c>
      <c r="S1102" s="5">
        <f ca="1" t="shared" ref="S1102" si="5109">S1101-37</f>
        <v>0.0248082616427823</v>
      </c>
      <c r="T1102" s="5">
        <f ca="1" t="shared" ref="T1102" si="5110">T1101-37</f>
        <v>0.151179521011194</v>
      </c>
      <c r="U1102" s="5">
        <f ca="1" t="shared" ref="U1102" si="5111">U1101-37</f>
        <v>0.0277692255270665</v>
      </c>
      <c r="V1102" s="5">
        <f ca="1" t="shared" ref="V1102" si="5112">V1101-37</f>
        <v>-0.168058965866784</v>
      </c>
      <c r="W1102" s="5">
        <f ca="1" t="shared" ref="W1102" si="5113">W1101-37</f>
        <v>-0.0983449414221695</v>
      </c>
      <c r="X1102" s="5">
        <f ca="1" t="shared" ref="X1102" si="5114">X1101-37</f>
        <v>0.0114753837821056</v>
      </c>
    </row>
    <row r="1103" spans="1:24">
      <c r="A1103" s="3"/>
      <c r="B1103" s="3">
        <f>B1098+23</f>
        <v>4946</v>
      </c>
      <c r="C1103" s="3">
        <f t="shared" ref="C1103:X1103" si="5115">C1098+23</f>
        <v>4947</v>
      </c>
      <c r="D1103" s="3">
        <f t="shared" si="5115"/>
        <v>4948</v>
      </c>
      <c r="E1103" s="3">
        <f t="shared" si="5115"/>
        <v>4949</v>
      </c>
      <c r="F1103" s="3">
        <f t="shared" si="5115"/>
        <v>4950</v>
      </c>
      <c r="G1103" s="3">
        <f t="shared" si="5115"/>
        <v>4951</v>
      </c>
      <c r="H1103" s="3">
        <f t="shared" si="5115"/>
        <v>4952</v>
      </c>
      <c r="I1103" s="3">
        <f t="shared" si="5115"/>
        <v>4953</v>
      </c>
      <c r="J1103" s="3">
        <f t="shared" si="5115"/>
        <v>4954</v>
      </c>
      <c r="K1103" s="3">
        <f t="shared" si="5115"/>
        <v>4955</v>
      </c>
      <c r="L1103" s="3">
        <f t="shared" si="5115"/>
        <v>4956</v>
      </c>
      <c r="M1103" s="3">
        <f t="shared" si="5115"/>
        <v>4957</v>
      </c>
      <c r="N1103" s="3">
        <f t="shared" si="5115"/>
        <v>4958</v>
      </c>
      <c r="O1103" s="3">
        <f t="shared" si="5115"/>
        <v>4959</v>
      </c>
      <c r="P1103" s="3">
        <f t="shared" si="5115"/>
        <v>4960</v>
      </c>
      <c r="Q1103" s="3">
        <f t="shared" si="5115"/>
        <v>4961</v>
      </c>
      <c r="R1103" s="3">
        <f t="shared" si="5115"/>
        <v>4962</v>
      </c>
      <c r="S1103" s="3">
        <f t="shared" si="5115"/>
        <v>4963</v>
      </c>
      <c r="T1103" s="3">
        <f t="shared" si="5115"/>
        <v>4964</v>
      </c>
      <c r="U1103" s="3">
        <f t="shared" si="5115"/>
        <v>4965</v>
      </c>
      <c r="V1103" s="3">
        <f t="shared" si="5115"/>
        <v>4966</v>
      </c>
      <c r="W1103" s="3">
        <f t="shared" si="5115"/>
        <v>4967</v>
      </c>
      <c r="X1103" s="3">
        <f t="shared" si="5115"/>
        <v>4968</v>
      </c>
    </row>
    <row r="1104" spans="1:24">
      <c r="A1104" s="3" t="s">
        <v>1</v>
      </c>
      <c r="B1104" s="4" t="s">
        <v>2</v>
      </c>
      <c r="C1104" s="4" t="s">
        <v>2</v>
      </c>
      <c r="D1104" s="4" t="s">
        <v>2</v>
      </c>
      <c r="E1104" s="4" t="s">
        <v>2</v>
      </c>
      <c r="F1104" s="4" t="s">
        <v>2</v>
      </c>
      <c r="G1104" s="4" t="s">
        <v>2</v>
      </c>
      <c r="H1104" s="4" t="s">
        <v>2</v>
      </c>
      <c r="I1104" s="4" t="s">
        <v>2</v>
      </c>
      <c r="J1104" s="4" t="s">
        <v>2</v>
      </c>
      <c r="K1104" s="4" t="s">
        <v>2</v>
      </c>
      <c r="L1104" s="4" t="s">
        <v>2</v>
      </c>
      <c r="M1104" s="4" t="s">
        <v>2</v>
      </c>
      <c r="N1104" s="4" t="s">
        <v>2</v>
      </c>
      <c r="O1104" s="4" t="s">
        <v>2</v>
      </c>
      <c r="P1104" s="4" t="s">
        <v>2</v>
      </c>
      <c r="Q1104" s="4" t="s">
        <v>2</v>
      </c>
      <c r="R1104" s="4" t="s">
        <v>2</v>
      </c>
      <c r="S1104" s="4" t="s">
        <v>2</v>
      </c>
      <c r="T1104" s="4" t="s">
        <v>2</v>
      </c>
      <c r="U1104" s="4" t="s">
        <v>2</v>
      </c>
      <c r="V1104" s="4" t="s">
        <v>2</v>
      </c>
      <c r="W1104" s="4" t="s">
        <v>2</v>
      </c>
      <c r="X1104" s="4" t="s">
        <v>2</v>
      </c>
    </row>
    <row r="1105" spans="1:24">
      <c r="A1105" s="3" t="s">
        <v>3</v>
      </c>
      <c r="B1105" s="4" t="s">
        <v>2</v>
      </c>
      <c r="C1105" s="4" t="s">
        <v>2</v>
      </c>
      <c r="D1105" s="4" t="s">
        <v>2</v>
      </c>
      <c r="E1105" s="4" t="s">
        <v>2</v>
      </c>
      <c r="F1105" s="4" t="s">
        <v>2</v>
      </c>
      <c r="G1105" s="4" t="s">
        <v>2</v>
      </c>
      <c r="H1105" s="4" t="s">
        <v>2</v>
      </c>
      <c r="I1105" s="4" t="s">
        <v>2</v>
      </c>
      <c r="J1105" s="4" t="s">
        <v>2</v>
      </c>
      <c r="K1105" s="4" t="s">
        <v>2</v>
      </c>
      <c r="L1105" s="4" t="s">
        <v>2</v>
      </c>
      <c r="M1105" s="4" t="s">
        <v>2</v>
      </c>
      <c r="N1105" s="4" t="s">
        <v>2</v>
      </c>
      <c r="O1105" s="4" t="s">
        <v>2</v>
      </c>
      <c r="P1105" s="4" t="s">
        <v>2</v>
      </c>
      <c r="Q1105" s="4" t="s">
        <v>2</v>
      </c>
      <c r="R1105" s="4" t="s">
        <v>2</v>
      </c>
      <c r="S1105" s="4" t="s">
        <v>2</v>
      </c>
      <c r="T1105" s="4" t="s">
        <v>2</v>
      </c>
      <c r="U1105" s="4" t="s">
        <v>2</v>
      </c>
      <c r="V1105" s="4" t="s">
        <v>2</v>
      </c>
      <c r="W1105" s="4" t="s">
        <v>2</v>
      </c>
      <c r="X1105" s="4" t="s">
        <v>2</v>
      </c>
    </row>
    <row r="1106" spans="1:24">
      <c r="A1106" s="5" t="s">
        <v>4</v>
      </c>
      <c r="B1106" s="5">
        <f ca="1">36.8+RAND()*(0.4)</f>
        <v>36.8868831566574</v>
      </c>
      <c r="C1106" s="5">
        <f ca="1" t="shared" ref="C1106:X1106" si="5116">36.8+RAND()*(0.4)</f>
        <v>37.0172791537289</v>
      </c>
      <c r="D1106" s="5">
        <f ca="1" t="shared" si="5116"/>
        <v>37.0861323436917</v>
      </c>
      <c r="E1106" s="5">
        <f ca="1" t="shared" si="5116"/>
        <v>36.8230772358908</v>
      </c>
      <c r="F1106" s="5">
        <f ca="1" t="shared" si="5116"/>
        <v>36.9296462125098</v>
      </c>
      <c r="G1106" s="5">
        <f ca="1" t="shared" si="5116"/>
        <v>37.0075442238359</v>
      </c>
      <c r="H1106" s="5">
        <f ca="1" t="shared" si="5116"/>
        <v>36.8900727094269</v>
      </c>
      <c r="I1106" s="5">
        <f ca="1" t="shared" si="5116"/>
        <v>37.1214951599603</v>
      </c>
      <c r="J1106" s="5">
        <f ca="1" t="shared" si="5116"/>
        <v>37.0196150055335</v>
      </c>
      <c r="K1106" s="5">
        <f ca="1" t="shared" si="5116"/>
        <v>37.0778298401574</v>
      </c>
      <c r="L1106" s="5">
        <f ca="1" t="shared" si="5116"/>
        <v>36.9416768008147</v>
      </c>
      <c r="M1106" s="5">
        <f ca="1" t="shared" si="5116"/>
        <v>37.0650420350453</v>
      </c>
      <c r="N1106" s="5">
        <f ca="1" t="shared" si="5116"/>
        <v>37.0026787435618</v>
      </c>
      <c r="O1106" s="5">
        <f ca="1" t="shared" si="5116"/>
        <v>37.0068065822874</v>
      </c>
      <c r="P1106" s="5">
        <f ca="1" t="shared" si="5116"/>
        <v>37.1567518315803</v>
      </c>
      <c r="Q1106" s="5">
        <f ca="1" t="shared" si="5116"/>
        <v>36.8050972160097</v>
      </c>
      <c r="R1106" s="5">
        <f ca="1" t="shared" si="5116"/>
        <v>37.0668132957625</v>
      </c>
      <c r="S1106" s="5">
        <f ca="1" t="shared" si="5116"/>
        <v>37.0463120364465</v>
      </c>
      <c r="T1106" s="5">
        <f ca="1" t="shared" si="5116"/>
        <v>37.064266499209</v>
      </c>
      <c r="U1106" s="5">
        <f ca="1" t="shared" si="5116"/>
        <v>37.0787752578633</v>
      </c>
      <c r="V1106" s="5">
        <f ca="1" t="shared" si="5116"/>
        <v>37.0803287090257</v>
      </c>
      <c r="W1106" s="5">
        <f ca="1" t="shared" si="5116"/>
        <v>37.1111950366366</v>
      </c>
      <c r="X1106" s="5">
        <f ca="1" t="shared" si="5116"/>
        <v>37.1691833202299</v>
      </c>
    </row>
    <row r="1107" spans="1:24">
      <c r="A1107" s="5" t="s">
        <v>5</v>
      </c>
      <c r="B1107" s="5">
        <f ca="1">B1106-37</f>
        <v>-0.113116843342581</v>
      </c>
      <c r="C1107" s="5">
        <f ca="1" t="shared" ref="C1107" si="5117">C1106-37</f>
        <v>0.0172791537288788</v>
      </c>
      <c r="D1107" s="5">
        <f ca="1" t="shared" ref="D1107" si="5118">D1106-37</f>
        <v>0.0861323436917019</v>
      </c>
      <c r="E1107" s="5">
        <f ca="1" t="shared" ref="E1107" si="5119">E1106-37</f>
        <v>-0.17692276410925</v>
      </c>
      <c r="F1107" s="5">
        <f ca="1" t="shared" ref="F1107" si="5120">F1106-37</f>
        <v>-0.0703537874902409</v>
      </c>
      <c r="G1107" s="5">
        <f ca="1" t="shared" ref="G1107" si="5121">G1106-37</f>
        <v>0.00754422383590736</v>
      </c>
      <c r="H1107" s="5">
        <f ca="1" t="shared" ref="H1107" si="5122">H1106-37</f>
        <v>-0.109927290573147</v>
      </c>
      <c r="I1107" s="5">
        <f ca="1" t="shared" ref="I1107" si="5123">I1106-37</f>
        <v>0.121495159960276</v>
      </c>
      <c r="J1107" s="5">
        <f ca="1" t="shared" ref="J1107" si="5124">J1106-37</f>
        <v>0.019615005533538</v>
      </c>
      <c r="K1107" s="5">
        <f ca="1" t="shared" ref="K1107" si="5125">K1106-37</f>
        <v>0.0778298401574489</v>
      </c>
      <c r="L1107" s="5">
        <f ca="1" t="shared" ref="L1107" si="5126">L1106-37</f>
        <v>-0.0583231991853452</v>
      </c>
      <c r="M1107" s="5">
        <f ca="1" t="shared" ref="M1107" si="5127">M1106-37</f>
        <v>0.0650420350453444</v>
      </c>
      <c r="N1107" s="5">
        <f ca="1" t="shared" ref="N1107" si="5128">N1106-37</f>
        <v>0.00267874356183029</v>
      </c>
      <c r="O1107" s="5">
        <f ca="1" t="shared" ref="O1107" si="5129">O1106-37</f>
        <v>0.0068065822874388</v>
      </c>
      <c r="P1107" s="5">
        <f ca="1" t="shared" ref="P1107" si="5130">P1106-37</f>
        <v>0.156751831580301</v>
      </c>
      <c r="Q1107" s="5">
        <f ca="1" t="shared" ref="Q1107" si="5131">Q1106-37</f>
        <v>-0.19490278399028</v>
      </c>
      <c r="R1107" s="5">
        <f ca="1" t="shared" ref="R1107" si="5132">R1106-37</f>
        <v>0.0668132957625218</v>
      </c>
      <c r="S1107" s="5">
        <f ca="1" t="shared" ref="S1107" si="5133">S1106-37</f>
        <v>0.04631203644648</v>
      </c>
      <c r="T1107" s="5">
        <f ca="1" t="shared" ref="T1107" si="5134">T1106-37</f>
        <v>0.0642664992090047</v>
      </c>
      <c r="U1107" s="5">
        <f ca="1" t="shared" ref="U1107" si="5135">U1106-37</f>
        <v>0.078775257863299</v>
      </c>
      <c r="V1107" s="5">
        <f ca="1" t="shared" ref="V1107" si="5136">V1106-37</f>
        <v>0.0803287090257072</v>
      </c>
      <c r="W1107" s="5">
        <f ca="1" t="shared" ref="W1107" si="5137">W1106-37</f>
        <v>0.111195036636573</v>
      </c>
      <c r="X1107" s="5">
        <f ca="1" t="shared" ref="X1107" si="5138">X1106-37</f>
        <v>0.169183320229905</v>
      </c>
    </row>
    <row r="1108" spans="1:24">
      <c r="A1108" s="2" t="s">
        <v>0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>
      <c r="A1109" s="3"/>
      <c r="B1109" s="3">
        <f>B1103+23</f>
        <v>4969</v>
      </c>
      <c r="C1109" s="3">
        <f>B1109+1</f>
        <v>4970</v>
      </c>
      <c r="D1109" s="3">
        <f t="shared" ref="D1109:X1109" si="5139">C1109+1</f>
        <v>4971</v>
      </c>
      <c r="E1109" s="3">
        <f t="shared" si="5139"/>
        <v>4972</v>
      </c>
      <c r="F1109" s="3">
        <f t="shared" si="5139"/>
        <v>4973</v>
      </c>
      <c r="G1109" s="3">
        <f t="shared" si="5139"/>
        <v>4974</v>
      </c>
      <c r="H1109" s="3">
        <f t="shared" si="5139"/>
        <v>4975</v>
      </c>
      <c r="I1109" s="3">
        <f t="shared" si="5139"/>
        <v>4976</v>
      </c>
      <c r="J1109" s="3">
        <f t="shared" si="5139"/>
        <v>4977</v>
      </c>
      <c r="K1109" s="3">
        <f t="shared" si="5139"/>
        <v>4978</v>
      </c>
      <c r="L1109" s="3">
        <f t="shared" si="5139"/>
        <v>4979</v>
      </c>
      <c r="M1109" s="3">
        <f t="shared" si="5139"/>
        <v>4980</v>
      </c>
      <c r="N1109" s="3">
        <f t="shared" si="5139"/>
        <v>4981</v>
      </c>
      <c r="O1109" s="3">
        <f t="shared" si="5139"/>
        <v>4982</v>
      </c>
      <c r="P1109" s="3">
        <f t="shared" si="5139"/>
        <v>4983</v>
      </c>
      <c r="Q1109" s="3">
        <f t="shared" si="5139"/>
        <v>4984</v>
      </c>
      <c r="R1109" s="3">
        <f t="shared" si="5139"/>
        <v>4985</v>
      </c>
      <c r="S1109" s="3">
        <f t="shared" si="5139"/>
        <v>4986</v>
      </c>
      <c r="T1109" s="3">
        <f t="shared" si="5139"/>
        <v>4987</v>
      </c>
      <c r="U1109" s="3">
        <f t="shared" si="5139"/>
        <v>4988</v>
      </c>
      <c r="V1109" s="3">
        <f t="shared" si="5139"/>
        <v>4989</v>
      </c>
      <c r="W1109" s="3">
        <f t="shared" si="5139"/>
        <v>4990</v>
      </c>
      <c r="X1109" s="3">
        <f t="shared" si="5139"/>
        <v>4991</v>
      </c>
    </row>
    <row r="1110" spans="1:24">
      <c r="A1110" s="3" t="s">
        <v>1</v>
      </c>
      <c r="B1110" s="4" t="s">
        <v>2</v>
      </c>
      <c r="C1110" s="4" t="s">
        <v>2</v>
      </c>
      <c r="D1110" s="4" t="s">
        <v>2</v>
      </c>
      <c r="E1110" s="4" t="s">
        <v>2</v>
      </c>
      <c r="F1110" s="4" t="s">
        <v>2</v>
      </c>
      <c r="G1110" s="4" t="s">
        <v>2</v>
      </c>
      <c r="H1110" s="4" t="s">
        <v>2</v>
      </c>
      <c r="I1110" s="4" t="s">
        <v>2</v>
      </c>
      <c r="J1110" s="4" t="s">
        <v>2</v>
      </c>
      <c r="K1110" s="4" t="s">
        <v>2</v>
      </c>
      <c r="L1110" s="4" t="s">
        <v>2</v>
      </c>
      <c r="M1110" s="4" t="s">
        <v>2</v>
      </c>
      <c r="N1110" s="4" t="s">
        <v>2</v>
      </c>
      <c r="O1110" s="4" t="s">
        <v>2</v>
      </c>
      <c r="P1110" s="4" t="s">
        <v>2</v>
      </c>
      <c r="Q1110" s="4" t="s">
        <v>2</v>
      </c>
      <c r="R1110" s="4" t="s">
        <v>2</v>
      </c>
      <c r="S1110" s="4" t="s">
        <v>2</v>
      </c>
      <c r="T1110" s="4" t="s">
        <v>2</v>
      </c>
      <c r="U1110" s="4" t="s">
        <v>2</v>
      </c>
      <c r="V1110" s="4" t="s">
        <v>2</v>
      </c>
      <c r="W1110" s="4" t="s">
        <v>2</v>
      </c>
      <c r="X1110" s="4" t="s">
        <v>2</v>
      </c>
    </row>
    <row r="1111" spans="1:24">
      <c r="A1111" s="3" t="s">
        <v>3</v>
      </c>
      <c r="B1111" s="4" t="s">
        <v>2</v>
      </c>
      <c r="C1111" s="4" t="s">
        <v>2</v>
      </c>
      <c r="D1111" s="4" t="s">
        <v>2</v>
      </c>
      <c r="E1111" s="4" t="s">
        <v>2</v>
      </c>
      <c r="F1111" s="4" t="s">
        <v>2</v>
      </c>
      <c r="G1111" s="4" t="s">
        <v>2</v>
      </c>
      <c r="H1111" s="4" t="s">
        <v>2</v>
      </c>
      <c r="I1111" s="4" t="s">
        <v>2</v>
      </c>
      <c r="J1111" s="4" t="s">
        <v>2</v>
      </c>
      <c r="K1111" s="4" t="s">
        <v>2</v>
      </c>
      <c r="L1111" s="4" t="s">
        <v>2</v>
      </c>
      <c r="M1111" s="4" t="s">
        <v>2</v>
      </c>
      <c r="N1111" s="4" t="s">
        <v>2</v>
      </c>
      <c r="O1111" s="4" t="s">
        <v>2</v>
      </c>
      <c r="P1111" s="4" t="s">
        <v>2</v>
      </c>
      <c r="Q1111" s="4" t="s">
        <v>2</v>
      </c>
      <c r="R1111" s="4" t="s">
        <v>2</v>
      </c>
      <c r="S1111" s="4" t="s">
        <v>2</v>
      </c>
      <c r="T1111" s="4" t="s">
        <v>2</v>
      </c>
      <c r="U1111" s="4" t="s">
        <v>2</v>
      </c>
      <c r="V1111" s="4" t="s">
        <v>2</v>
      </c>
      <c r="W1111" s="4" t="s">
        <v>2</v>
      </c>
      <c r="X1111" s="4" t="s">
        <v>2</v>
      </c>
    </row>
    <row r="1112" spans="1:24">
      <c r="A1112" s="5" t="s">
        <v>4</v>
      </c>
      <c r="B1112" s="5">
        <f ca="1">36.8+RAND()*(0.4)</f>
        <v>36.8374804474795</v>
      </c>
      <c r="C1112" s="5">
        <f ca="1" t="shared" ref="C1112:X1112" si="5140">36.8+RAND()*(0.4)</f>
        <v>36.8365418346558</v>
      </c>
      <c r="D1112" s="5">
        <f ca="1" t="shared" si="5140"/>
        <v>36.814161661076</v>
      </c>
      <c r="E1112" s="5">
        <f ca="1" t="shared" si="5140"/>
        <v>37.109010066898</v>
      </c>
      <c r="F1112" s="5">
        <f ca="1" t="shared" si="5140"/>
        <v>36.9001035195988</v>
      </c>
      <c r="G1112" s="5">
        <f ca="1" t="shared" si="5140"/>
        <v>36.8924179923194</v>
      </c>
      <c r="H1112" s="5">
        <f ca="1" t="shared" si="5140"/>
        <v>36.8905701611291</v>
      </c>
      <c r="I1112" s="5">
        <f ca="1" t="shared" si="5140"/>
        <v>36.9131564808302</v>
      </c>
      <c r="J1112" s="5">
        <f ca="1" t="shared" si="5140"/>
        <v>36.9877233776561</v>
      </c>
      <c r="K1112" s="5">
        <f ca="1" t="shared" si="5140"/>
        <v>36.9320999285475</v>
      </c>
      <c r="L1112" s="5">
        <f ca="1" t="shared" si="5140"/>
        <v>36.9852590463465</v>
      </c>
      <c r="M1112" s="5">
        <f ca="1" t="shared" si="5140"/>
        <v>37.082859705917</v>
      </c>
      <c r="N1112" s="5">
        <f ca="1" t="shared" si="5140"/>
        <v>36.8595349478972</v>
      </c>
      <c r="O1112" s="5">
        <f ca="1" t="shared" si="5140"/>
        <v>37.1790893164094</v>
      </c>
      <c r="P1112" s="5">
        <f ca="1" t="shared" si="5140"/>
        <v>36.8002785567366</v>
      </c>
      <c r="Q1112" s="5">
        <f ca="1" t="shared" si="5140"/>
        <v>37.0808470428866</v>
      </c>
      <c r="R1112" s="5">
        <f ca="1" t="shared" si="5140"/>
        <v>37.0813718079953</v>
      </c>
      <c r="S1112" s="5">
        <f ca="1" t="shared" si="5140"/>
        <v>36.9730999079889</v>
      </c>
      <c r="T1112" s="5">
        <f ca="1" t="shared" si="5140"/>
        <v>36.9263893764414</v>
      </c>
      <c r="U1112" s="5">
        <f ca="1" t="shared" si="5140"/>
        <v>37.0356280424981</v>
      </c>
      <c r="V1112" s="5">
        <f ca="1" t="shared" si="5140"/>
        <v>37.1362778587602</v>
      </c>
      <c r="W1112" s="5">
        <f ca="1" t="shared" si="5140"/>
        <v>37.1517381613313</v>
      </c>
      <c r="X1112" s="5">
        <f ca="1" t="shared" si="5140"/>
        <v>37.0583306168675</v>
      </c>
    </row>
    <row r="1113" spans="1:24">
      <c r="A1113" s="5" t="s">
        <v>5</v>
      </c>
      <c r="B1113" s="5">
        <f ca="1">B1112-37</f>
        <v>-0.1625195525205</v>
      </c>
      <c r="C1113" s="5">
        <f ca="1" t="shared" ref="C1113" si="5141">C1112-37</f>
        <v>-0.163458165344153</v>
      </c>
      <c r="D1113" s="5">
        <f ca="1" t="shared" ref="D1113" si="5142">D1112-37</f>
        <v>-0.185838338924036</v>
      </c>
      <c r="E1113" s="5">
        <f ca="1" t="shared" ref="E1113" si="5143">E1112-37</f>
        <v>0.109010066898009</v>
      </c>
      <c r="F1113" s="5">
        <f ca="1" t="shared" ref="F1113" si="5144">F1112-37</f>
        <v>-0.0998964804012061</v>
      </c>
      <c r="G1113" s="5">
        <f ca="1" t="shared" ref="G1113" si="5145">G1112-37</f>
        <v>-0.107582007680634</v>
      </c>
      <c r="H1113" s="5">
        <f ca="1" t="shared" ref="H1113" si="5146">H1112-37</f>
        <v>-0.109429838870888</v>
      </c>
      <c r="I1113" s="5">
        <f ca="1" t="shared" ref="I1113" si="5147">I1112-37</f>
        <v>-0.0868435191697756</v>
      </c>
      <c r="J1113" s="5">
        <f ca="1" t="shared" ref="J1113" si="5148">J1112-37</f>
        <v>-0.012276622343883</v>
      </c>
      <c r="K1113" s="5">
        <f ca="1" t="shared" ref="K1113" si="5149">K1112-37</f>
        <v>-0.0679000714524705</v>
      </c>
      <c r="L1113" s="5">
        <f ca="1" t="shared" ref="L1113" si="5150">L1112-37</f>
        <v>-0.0147409536534582</v>
      </c>
      <c r="M1113" s="5">
        <f ca="1" t="shared" ref="M1113" si="5151">M1112-37</f>
        <v>0.0828597059169809</v>
      </c>
      <c r="N1113" s="5">
        <f ca="1" t="shared" ref="N1113" si="5152">N1112-37</f>
        <v>-0.140465052102755</v>
      </c>
      <c r="O1113" s="5">
        <f ca="1" t="shared" ref="O1113" si="5153">O1112-37</f>
        <v>0.179089316409431</v>
      </c>
      <c r="P1113" s="5">
        <f ca="1" t="shared" ref="P1113" si="5154">P1112-37</f>
        <v>-0.199721443263378</v>
      </c>
      <c r="Q1113" s="5">
        <f ca="1" t="shared" ref="Q1113" si="5155">Q1112-37</f>
        <v>0.0808470428865959</v>
      </c>
      <c r="R1113" s="5">
        <f ca="1" t="shared" ref="R1113" si="5156">R1112-37</f>
        <v>0.0813718079953176</v>
      </c>
      <c r="S1113" s="5">
        <f ca="1" t="shared" ref="S1113" si="5157">S1112-37</f>
        <v>-0.0269000920110614</v>
      </c>
      <c r="T1113" s="5">
        <f ca="1" t="shared" ref="T1113" si="5158">T1112-37</f>
        <v>-0.0736106235586078</v>
      </c>
      <c r="U1113" s="5">
        <f ca="1" t="shared" ref="U1113" si="5159">U1112-37</f>
        <v>0.0356280424981392</v>
      </c>
      <c r="V1113" s="5">
        <f ca="1" t="shared" ref="V1113" si="5160">V1112-37</f>
        <v>0.136277858760174</v>
      </c>
      <c r="W1113" s="5">
        <f ca="1" t="shared" ref="W1113" si="5161">W1112-37</f>
        <v>0.151738161331266</v>
      </c>
      <c r="X1113" s="5">
        <f ca="1" t="shared" ref="X1113" si="5162">X1112-37</f>
        <v>0.0583306168674866</v>
      </c>
    </row>
    <row r="1114" spans="1:24">
      <c r="A1114" s="3"/>
      <c r="B1114" s="3">
        <f>B1109+23</f>
        <v>4992</v>
      </c>
      <c r="C1114" s="3">
        <f>B1114+1</f>
        <v>4993</v>
      </c>
      <c r="D1114" s="3">
        <f t="shared" ref="D1114:X1114" si="5163">C1114+1</f>
        <v>4994</v>
      </c>
      <c r="E1114" s="3">
        <f t="shared" si="5163"/>
        <v>4995</v>
      </c>
      <c r="F1114" s="3">
        <f t="shared" si="5163"/>
        <v>4996</v>
      </c>
      <c r="G1114" s="3">
        <f t="shared" si="5163"/>
        <v>4997</v>
      </c>
      <c r="H1114" s="3">
        <f t="shared" si="5163"/>
        <v>4998</v>
      </c>
      <c r="I1114" s="3">
        <f t="shared" si="5163"/>
        <v>4999</v>
      </c>
      <c r="J1114" s="3">
        <f t="shared" si="5163"/>
        <v>5000</v>
      </c>
      <c r="K1114" s="3">
        <f t="shared" si="5163"/>
        <v>5001</v>
      </c>
      <c r="L1114" s="3">
        <f t="shared" si="5163"/>
        <v>5002</v>
      </c>
      <c r="M1114" s="3">
        <f t="shared" si="5163"/>
        <v>5003</v>
      </c>
      <c r="N1114" s="3">
        <f t="shared" si="5163"/>
        <v>5004</v>
      </c>
      <c r="O1114" s="3">
        <f t="shared" si="5163"/>
        <v>5005</v>
      </c>
      <c r="P1114" s="3">
        <f t="shared" si="5163"/>
        <v>5006</v>
      </c>
      <c r="Q1114" s="3">
        <f t="shared" si="5163"/>
        <v>5007</v>
      </c>
      <c r="R1114" s="3">
        <f t="shared" si="5163"/>
        <v>5008</v>
      </c>
      <c r="S1114" s="3">
        <f t="shared" si="5163"/>
        <v>5009</v>
      </c>
      <c r="T1114" s="3">
        <f t="shared" si="5163"/>
        <v>5010</v>
      </c>
      <c r="U1114" s="3">
        <f t="shared" si="5163"/>
        <v>5011</v>
      </c>
      <c r="V1114" s="3">
        <f t="shared" si="5163"/>
        <v>5012</v>
      </c>
      <c r="W1114" s="3">
        <f t="shared" si="5163"/>
        <v>5013</v>
      </c>
      <c r="X1114" s="3">
        <f t="shared" si="5163"/>
        <v>5014</v>
      </c>
    </row>
    <row r="1115" spans="1:24">
      <c r="A1115" s="3" t="s">
        <v>1</v>
      </c>
      <c r="B1115" s="4" t="s">
        <v>2</v>
      </c>
      <c r="C1115" s="4" t="s">
        <v>2</v>
      </c>
      <c r="D1115" s="4" t="s">
        <v>2</v>
      </c>
      <c r="E1115" s="4" t="s">
        <v>2</v>
      </c>
      <c r="F1115" s="4" t="s">
        <v>2</v>
      </c>
      <c r="G1115" s="4" t="s">
        <v>2</v>
      </c>
      <c r="H1115" s="4" t="s">
        <v>2</v>
      </c>
      <c r="I1115" s="4" t="s">
        <v>2</v>
      </c>
      <c r="J1115" s="4" t="s">
        <v>2</v>
      </c>
      <c r="K1115" s="4" t="s">
        <v>2</v>
      </c>
      <c r="L1115" s="4" t="s">
        <v>2</v>
      </c>
      <c r="M1115" s="4" t="s">
        <v>2</v>
      </c>
      <c r="N1115" s="4" t="s">
        <v>2</v>
      </c>
      <c r="O1115" s="4" t="s">
        <v>2</v>
      </c>
      <c r="P1115" s="4" t="s">
        <v>2</v>
      </c>
      <c r="Q1115" s="4" t="s">
        <v>2</v>
      </c>
      <c r="R1115" s="4" t="s">
        <v>2</v>
      </c>
      <c r="S1115" s="4" t="s">
        <v>2</v>
      </c>
      <c r="T1115" s="4" t="s">
        <v>2</v>
      </c>
      <c r="U1115" s="4" t="s">
        <v>2</v>
      </c>
      <c r="V1115" s="4" t="s">
        <v>2</v>
      </c>
      <c r="W1115" s="4" t="s">
        <v>2</v>
      </c>
      <c r="X1115" s="4" t="s">
        <v>2</v>
      </c>
    </row>
    <row r="1116" spans="1:24">
      <c r="A1116" s="3" t="s">
        <v>3</v>
      </c>
      <c r="B1116" s="4" t="s">
        <v>2</v>
      </c>
      <c r="C1116" s="4" t="s">
        <v>2</v>
      </c>
      <c r="D1116" s="4" t="s">
        <v>2</v>
      </c>
      <c r="E1116" s="4" t="s">
        <v>2</v>
      </c>
      <c r="F1116" s="4" t="s">
        <v>2</v>
      </c>
      <c r="G1116" s="4" t="s">
        <v>2</v>
      </c>
      <c r="H1116" s="4" t="s">
        <v>2</v>
      </c>
      <c r="I1116" s="4" t="s">
        <v>2</v>
      </c>
      <c r="J1116" s="4" t="s">
        <v>2</v>
      </c>
      <c r="K1116" s="4" t="s">
        <v>2</v>
      </c>
      <c r="L1116" s="4" t="s">
        <v>2</v>
      </c>
      <c r="M1116" s="4" t="s">
        <v>2</v>
      </c>
      <c r="N1116" s="4" t="s">
        <v>2</v>
      </c>
      <c r="O1116" s="4" t="s">
        <v>2</v>
      </c>
      <c r="P1116" s="4" t="s">
        <v>2</v>
      </c>
      <c r="Q1116" s="4" t="s">
        <v>2</v>
      </c>
      <c r="R1116" s="4" t="s">
        <v>2</v>
      </c>
      <c r="S1116" s="4" t="s">
        <v>2</v>
      </c>
      <c r="T1116" s="4" t="s">
        <v>2</v>
      </c>
      <c r="U1116" s="4" t="s">
        <v>2</v>
      </c>
      <c r="V1116" s="4" t="s">
        <v>2</v>
      </c>
      <c r="W1116" s="4" t="s">
        <v>2</v>
      </c>
      <c r="X1116" s="4" t="s">
        <v>2</v>
      </c>
    </row>
    <row r="1117" spans="1:24">
      <c r="A1117" s="5" t="s">
        <v>4</v>
      </c>
      <c r="B1117" s="5">
        <f ca="1">36.8+RAND()*(0.4)</f>
        <v>37.1059408677219</v>
      </c>
      <c r="C1117" s="5">
        <f ca="1" t="shared" ref="C1117:X1117" si="5164">36.8+RAND()*(0.4)</f>
        <v>37.1721921182817</v>
      </c>
      <c r="D1117" s="5">
        <f ca="1" t="shared" si="5164"/>
        <v>37.1810996755104</v>
      </c>
      <c r="E1117" s="5">
        <f ca="1" t="shared" si="5164"/>
        <v>36.8942244841171</v>
      </c>
      <c r="F1117" s="5">
        <f ca="1" t="shared" si="5164"/>
        <v>37.1404945805089</v>
      </c>
      <c r="G1117" s="5">
        <f ca="1" t="shared" si="5164"/>
        <v>36.9453504851643</v>
      </c>
      <c r="H1117" s="5">
        <f ca="1" t="shared" si="5164"/>
        <v>37.0860770119308</v>
      </c>
      <c r="I1117" s="5">
        <f ca="1" t="shared" si="5164"/>
        <v>37.1027215421689</v>
      </c>
      <c r="J1117" s="5">
        <f ca="1" t="shared" si="5164"/>
        <v>36.9353502109051</v>
      </c>
      <c r="K1117" s="5">
        <f ca="1" t="shared" si="5164"/>
        <v>37.0358597802484</v>
      </c>
      <c r="L1117" s="5">
        <f ca="1" t="shared" si="5164"/>
        <v>37.0956646426417</v>
      </c>
      <c r="M1117" s="5">
        <f ca="1" t="shared" si="5164"/>
        <v>37.0948587873489</v>
      </c>
      <c r="N1117" s="5">
        <f ca="1" t="shared" si="5164"/>
        <v>36.9099184868989</v>
      </c>
      <c r="O1117" s="5">
        <f ca="1" t="shared" si="5164"/>
        <v>37.0341402819602</v>
      </c>
      <c r="P1117" s="5">
        <f ca="1" t="shared" si="5164"/>
        <v>37.0362802183088</v>
      </c>
      <c r="Q1117" s="5">
        <f ca="1" t="shared" si="5164"/>
        <v>36.9272670442461</v>
      </c>
      <c r="R1117" s="5">
        <f ca="1" t="shared" si="5164"/>
        <v>36.9393811962579</v>
      </c>
      <c r="S1117" s="5">
        <f ca="1" t="shared" si="5164"/>
        <v>37.1291347083299</v>
      </c>
      <c r="T1117" s="5">
        <f ca="1" t="shared" si="5164"/>
        <v>37.1754301521245</v>
      </c>
      <c r="U1117" s="5">
        <f ca="1" t="shared" si="5164"/>
        <v>36.8062694312518</v>
      </c>
      <c r="V1117" s="5">
        <f ca="1" t="shared" si="5164"/>
        <v>36.9463974095158</v>
      </c>
      <c r="W1117" s="5">
        <f ca="1" t="shared" si="5164"/>
        <v>37.1466500597313</v>
      </c>
      <c r="X1117" s="5">
        <f ca="1" t="shared" si="5164"/>
        <v>37.1764842885506</v>
      </c>
    </row>
    <row r="1118" spans="1:24">
      <c r="A1118" s="5" t="s">
        <v>5</v>
      </c>
      <c r="B1118" s="5">
        <f ca="1">B1117-37</f>
        <v>0.105940867721856</v>
      </c>
      <c r="C1118" s="5">
        <f ca="1" t="shared" ref="C1118" si="5165">C1117-37</f>
        <v>0.172192118281671</v>
      </c>
      <c r="D1118" s="5">
        <f ca="1" t="shared" ref="D1118" si="5166">D1117-37</f>
        <v>0.181099675510389</v>
      </c>
      <c r="E1118" s="5">
        <f ca="1" t="shared" ref="E1118" si="5167">E1117-37</f>
        <v>-0.105775515882947</v>
      </c>
      <c r="F1118" s="5">
        <f ca="1" t="shared" ref="F1118" si="5168">F1117-37</f>
        <v>0.140494580508872</v>
      </c>
      <c r="G1118" s="5">
        <f ca="1" t="shared" ref="G1118" si="5169">G1117-37</f>
        <v>-0.0546495148356954</v>
      </c>
      <c r="H1118" s="5">
        <f ca="1" t="shared" ref="H1118" si="5170">H1117-37</f>
        <v>0.0860770119308043</v>
      </c>
      <c r="I1118" s="5">
        <f ca="1" t="shared" ref="I1118" si="5171">I1117-37</f>
        <v>0.102721542168879</v>
      </c>
      <c r="J1118" s="5">
        <f ca="1" t="shared" ref="J1118" si="5172">J1117-37</f>
        <v>-0.0646497890948865</v>
      </c>
      <c r="K1118" s="5">
        <f ca="1" t="shared" ref="K1118" si="5173">K1117-37</f>
        <v>0.0358597802483516</v>
      </c>
      <c r="L1118" s="5">
        <f ca="1" t="shared" ref="L1118" si="5174">L1117-37</f>
        <v>0.0956646426417365</v>
      </c>
      <c r="M1118" s="5">
        <f ca="1" t="shared" ref="M1118" si="5175">M1117-37</f>
        <v>0.0948587873488691</v>
      </c>
      <c r="N1118" s="5">
        <f ca="1" t="shared" ref="N1118" si="5176">N1117-37</f>
        <v>-0.090081513101147</v>
      </c>
      <c r="O1118" s="5">
        <f ca="1" t="shared" ref="O1118" si="5177">O1117-37</f>
        <v>0.0341402819601839</v>
      </c>
      <c r="P1118" s="5">
        <f ca="1" t="shared" ref="P1118" si="5178">P1117-37</f>
        <v>0.0362802183087609</v>
      </c>
      <c r="Q1118" s="5">
        <f ca="1" t="shared" ref="Q1118" si="5179">Q1117-37</f>
        <v>-0.0727329557538638</v>
      </c>
      <c r="R1118" s="5">
        <f ca="1" t="shared" ref="R1118" si="5180">R1117-37</f>
        <v>-0.0606188037420736</v>
      </c>
      <c r="S1118" s="5">
        <f ca="1" t="shared" ref="S1118" si="5181">S1117-37</f>
        <v>0.129134708329943</v>
      </c>
      <c r="T1118" s="5">
        <f ca="1" t="shared" ref="T1118" si="5182">T1117-37</f>
        <v>0.175430152124505</v>
      </c>
      <c r="U1118" s="5">
        <f ca="1" t="shared" ref="U1118" si="5183">U1117-37</f>
        <v>-0.193730568748151</v>
      </c>
      <c r="V1118" s="5">
        <f ca="1" t="shared" ref="V1118" si="5184">V1117-37</f>
        <v>-0.053602590484175</v>
      </c>
      <c r="W1118" s="5">
        <f ca="1" t="shared" ref="W1118" si="5185">W1117-37</f>
        <v>0.146650059731314</v>
      </c>
      <c r="X1118" s="5">
        <f ca="1" t="shared" ref="X1118" si="5186">X1117-37</f>
        <v>0.176484288550604</v>
      </c>
    </row>
    <row r="1119" spans="1:24">
      <c r="A1119" s="3"/>
      <c r="B1119" s="3">
        <f>B1114+23</f>
        <v>5015</v>
      </c>
      <c r="C1119" s="3">
        <f>B1119+1</f>
        <v>5016</v>
      </c>
      <c r="D1119" s="3">
        <f t="shared" ref="D1119:X1119" si="5187">C1119+1</f>
        <v>5017</v>
      </c>
      <c r="E1119" s="3">
        <f t="shared" si="5187"/>
        <v>5018</v>
      </c>
      <c r="F1119" s="3">
        <f t="shared" si="5187"/>
        <v>5019</v>
      </c>
      <c r="G1119" s="3">
        <f t="shared" si="5187"/>
        <v>5020</v>
      </c>
      <c r="H1119" s="3">
        <f t="shared" si="5187"/>
        <v>5021</v>
      </c>
      <c r="I1119" s="3">
        <f t="shared" si="5187"/>
        <v>5022</v>
      </c>
      <c r="J1119" s="3">
        <f t="shared" si="5187"/>
        <v>5023</v>
      </c>
      <c r="K1119" s="3">
        <f t="shared" si="5187"/>
        <v>5024</v>
      </c>
      <c r="L1119" s="3">
        <f t="shared" si="5187"/>
        <v>5025</v>
      </c>
      <c r="M1119" s="3">
        <f t="shared" si="5187"/>
        <v>5026</v>
      </c>
      <c r="N1119" s="3">
        <f t="shared" si="5187"/>
        <v>5027</v>
      </c>
      <c r="O1119" s="3">
        <f t="shared" si="5187"/>
        <v>5028</v>
      </c>
      <c r="P1119" s="3">
        <f t="shared" si="5187"/>
        <v>5029</v>
      </c>
      <c r="Q1119" s="3">
        <f t="shared" si="5187"/>
        <v>5030</v>
      </c>
      <c r="R1119" s="3">
        <f t="shared" si="5187"/>
        <v>5031</v>
      </c>
      <c r="S1119" s="3">
        <f t="shared" si="5187"/>
        <v>5032</v>
      </c>
      <c r="T1119" s="3">
        <f t="shared" si="5187"/>
        <v>5033</v>
      </c>
      <c r="U1119" s="3">
        <f t="shared" si="5187"/>
        <v>5034</v>
      </c>
      <c r="V1119" s="3">
        <f t="shared" si="5187"/>
        <v>5035</v>
      </c>
      <c r="W1119" s="3">
        <f t="shared" si="5187"/>
        <v>5036</v>
      </c>
      <c r="X1119" s="3">
        <f t="shared" si="5187"/>
        <v>5037</v>
      </c>
    </row>
    <row r="1120" spans="1:24">
      <c r="A1120" s="3" t="s">
        <v>1</v>
      </c>
      <c r="B1120" s="4" t="s">
        <v>2</v>
      </c>
      <c r="C1120" s="4" t="s">
        <v>2</v>
      </c>
      <c r="D1120" s="4" t="s">
        <v>2</v>
      </c>
      <c r="E1120" s="4" t="s">
        <v>2</v>
      </c>
      <c r="F1120" s="4" t="s">
        <v>2</v>
      </c>
      <c r="G1120" s="4" t="s">
        <v>2</v>
      </c>
      <c r="H1120" s="4" t="s">
        <v>2</v>
      </c>
      <c r="I1120" s="4" t="s">
        <v>2</v>
      </c>
      <c r="J1120" s="4" t="s">
        <v>2</v>
      </c>
      <c r="K1120" s="4" t="s">
        <v>2</v>
      </c>
      <c r="L1120" s="4" t="s">
        <v>2</v>
      </c>
      <c r="M1120" s="4" t="s">
        <v>2</v>
      </c>
      <c r="N1120" s="4" t="s">
        <v>2</v>
      </c>
      <c r="O1120" s="4" t="s">
        <v>2</v>
      </c>
      <c r="P1120" s="4" t="s">
        <v>2</v>
      </c>
      <c r="Q1120" s="4" t="s">
        <v>2</v>
      </c>
      <c r="R1120" s="4" t="s">
        <v>2</v>
      </c>
      <c r="S1120" s="4" t="s">
        <v>2</v>
      </c>
      <c r="T1120" s="4" t="s">
        <v>2</v>
      </c>
      <c r="U1120" s="4" t="s">
        <v>2</v>
      </c>
      <c r="V1120" s="4" t="s">
        <v>2</v>
      </c>
      <c r="W1120" s="4" t="s">
        <v>2</v>
      </c>
      <c r="X1120" s="4" t="s">
        <v>2</v>
      </c>
    </row>
    <row r="1121" spans="1:24">
      <c r="A1121" s="3" t="s">
        <v>3</v>
      </c>
      <c r="B1121" s="4" t="s">
        <v>2</v>
      </c>
      <c r="C1121" s="4" t="s">
        <v>2</v>
      </c>
      <c r="D1121" s="4" t="s">
        <v>2</v>
      </c>
      <c r="E1121" s="4" t="s">
        <v>2</v>
      </c>
      <c r="F1121" s="4" t="s">
        <v>2</v>
      </c>
      <c r="G1121" s="4" t="s">
        <v>2</v>
      </c>
      <c r="H1121" s="4" t="s">
        <v>2</v>
      </c>
      <c r="I1121" s="4" t="s">
        <v>2</v>
      </c>
      <c r="J1121" s="4" t="s">
        <v>2</v>
      </c>
      <c r="K1121" s="4" t="s">
        <v>2</v>
      </c>
      <c r="L1121" s="4" t="s">
        <v>2</v>
      </c>
      <c r="M1121" s="4" t="s">
        <v>2</v>
      </c>
      <c r="N1121" s="4" t="s">
        <v>2</v>
      </c>
      <c r="O1121" s="4" t="s">
        <v>2</v>
      </c>
      <c r="P1121" s="4" t="s">
        <v>2</v>
      </c>
      <c r="Q1121" s="4" t="s">
        <v>2</v>
      </c>
      <c r="R1121" s="4" t="s">
        <v>2</v>
      </c>
      <c r="S1121" s="4" t="s">
        <v>2</v>
      </c>
      <c r="T1121" s="4" t="s">
        <v>2</v>
      </c>
      <c r="U1121" s="4" t="s">
        <v>2</v>
      </c>
      <c r="V1121" s="4" t="s">
        <v>2</v>
      </c>
      <c r="W1121" s="4" t="s">
        <v>2</v>
      </c>
      <c r="X1121" s="4" t="s">
        <v>2</v>
      </c>
    </row>
    <row r="1122" spans="1:24">
      <c r="A1122" s="5" t="s">
        <v>4</v>
      </c>
      <c r="B1122" s="5">
        <f ca="1">36.8+RAND()*(0.4)</f>
        <v>36.8323716888783</v>
      </c>
      <c r="C1122" s="5">
        <f ca="1" t="shared" ref="C1122:X1122" si="5188">36.8+RAND()*(0.4)</f>
        <v>37.0406453764399</v>
      </c>
      <c r="D1122" s="5">
        <f ca="1" t="shared" si="5188"/>
        <v>36.918320988358</v>
      </c>
      <c r="E1122" s="5">
        <f ca="1" t="shared" si="5188"/>
        <v>37.0063735271206</v>
      </c>
      <c r="F1122" s="5">
        <f ca="1" t="shared" si="5188"/>
        <v>37.0528645957613</v>
      </c>
      <c r="G1122" s="5">
        <f ca="1" t="shared" si="5188"/>
        <v>36.8265357844928</v>
      </c>
      <c r="H1122" s="5">
        <f ca="1" t="shared" si="5188"/>
        <v>37.0486291249288</v>
      </c>
      <c r="I1122" s="5">
        <f ca="1" t="shared" si="5188"/>
        <v>36.8722953403291</v>
      </c>
      <c r="J1122" s="5">
        <f ca="1" t="shared" si="5188"/>
        <v>37.1662029029582</v>
      </c>
      <c r="K1122" s="5">
        <f ca="1" t="shared" si="5188"/>
        <v>36.9486729131907</v>
      </c>
      <c r="L1122" s="5">
        <f ca="1" t="shared" si="5188"/>
        <v>36.8413698489383</v>
      </c>
      <c r="M1122" s="5">
        <f ca="1" t="shared" si="5188"/>
        <v>36.9899449692311</v>
      </c>
      <c r="N1122" s="5">
        <f ca="1" t="shared" si="5188"/>
        <v>37.0439892937215</v>
      </c>
      <c r="O1122" s="5">
        <f ca="1" t="shared" si="5188"/>
        <v>36.8525308231309</v>
      </c>
      <c r="P1122" s="5">
        <f ca="1" t="shared" si="5188"/>
        <v>36.8356984594272</v>
      </c>
      <c r="Q1122" s="5">
        <f ca="1" t="shared" si="5188"/>
        <v>36.8561614774966</v>
      </c>
      <c r="R1122" s="5">
        <f ca="1" t="shared" si="5188"/>
        <v>36.8332701237673</v>
      </c>
      <c r="S1122" s="5">
        <f ca="1" t="shared" si="5188"/>
        <v>36.9504367227811</v>
      </c>
      <c r="T1122" s="5">
        <f ca="1" t="shared" si="5188"/>
        <v>36.8907887724545</v>
      </c>
      <c r="U1122" s="5">
        <f ca="1" t="shared" si="5188"/>
        <v>37.1080125477567</v>
      </c>
      <c r="V1122" s="5">
        <f ca="1" t="shared" si="5188"/>
        <v>36.94254448657</v>
      </c>
      <c r="W1122" s="5">
        <f ca="1" t="shared" si="5188"/>
        <v>37.1225995906757</v>
      </c>
      <c r="X1122" s="5">
        <f ca="1" t="shared" si="5188"/>
        <v>37.0115569748815</v>
      </c>
    </row>
    <row r="1123" spans="1:24">
      <c r="A1123" s="5" t="s">
        <v>5</v>
      </c>
      <c r="B1123" s="5">
        <f ca="1">B1122-37</f>
        <v>-0.167628311121661</v>
      </c>
      <c r="C1123" s="5">
        <f ca="1" t="shared" ref="C1123" si="5189">C1122-37</f>
        <v>0.0406453764399259</v>
      </c>
      <c r="D1123" s="5">
        <f ca="1" t="shared" ref="D1123" si="5190">D1122-37</f>
        <v>-0.081679011641981</v>
      </c>
      <c r="E1123" s="5">
        <f ca="1" t="shared" ref="E1123" si="5191">E1122-37</f>
        <v>0.00637352712060135</v>
      </c>
      <c r="F1123" s="5">
        <f ca="1" t="shared" ref="F1123" si="5192">F1122-37</f>
        <v>0.0528645957613207</v>
      </c>
      <c r="G1123" s="5">
        <f ca="1" t="shared" ref="G1123" si="5193">G1122-37</f>
        <v>-0.173464215507167</v>
      </c>
      <c r="H1123" s="5">
        <f ca="1" t="shared" ref="H1123" si="5194">H1122-37</f>
        <v>0.0486291249287945</v>
      </c>
      <c r="I1123" s="5">
        <f ca="1" t="shared" ref="I1123" si="5195">I1122-37</f>
        <v>-0.127704659670869</v>
      </c>
      <c r="J1123" s="5">
        <f ca="1" t="shared" ref="J1123" si="5196">J1122-37</f>
        <v>0.166202902958162</v>
      </c>
      <c r="K1123" s="5">
        <f ca="1" t="shared" ref="K1123" si="5197">K1122-37</f>
        <v>-0.0513270868092945</v>
      </c>
      <c r="L1123" s="5">
        <f ca="1" t="shared" ref="L1123" si="5198">L1122-37</f>
        <v>-0.158630151061672</v>
      </c>
      <c r="M1123" s="5">
        <f ca="1" t="shared" ref="M1123" si="5199">M1122-37</f>
        <v>-0.0100550307688749</v>
      </c>
      <c r="N1123" s="5">
        <f ca="1" t="shared" ref="N1123" si="5200">N1122-37</f>
        <v>0.0439892937214879</v>
      </c>
      <c r="O1123" s="5">
        <f ca="1" t="shared" ref="O1123" si="5201">O1122-37</f>
        <v>-0.147469176869059</v>
      </c>
      <c r="P1123" s="5">
        <f ca="1" t="shared" ref="P1123" si="5202">P1122-37</f>
        <v>-0.164301540572758</v>
      </c>
      <c r="Q1123" s="5">
        <f ca="1" t="shared" ref="Q1123" si="5203">Q1122-37</f>
        <v>-0.143838522503422</v>
      </c>
      <c r="R1123" s="5">
        <f ca="1" t="shared" ref="R1123" si="5204">R1122-37</f>
        <v>-0.166729876232665</v>
      </c>
      <c r="S1123" s="5">
        <f ca="1" t="shared" ref="S1123" si="5205">S1122-37</f>
        <v>-0.0495632772189438</v>
      </c>
      <c r="T1123" s="5">
        <f ca="1" t="shared" ref="T1123" si="5206">T1122-37</f>
        <v>-0.109211227545501</v>
      </c>
      <c r="U1123" s="5">
        <f ca="1" t="shared" ref="U1123" si="5207">U1122-37</f>
        <v>0.108012547756651</v>
      </c>
      <c r="V1123" s="5">
        <f ca="1" t="shared" ref="V1123" si="5208">V1122-37</f>
        <v>-0.0574555134300354</v>
      </c>
      <c r="W1123" s="5">
        <f ca="1" t="shared" ref="W1123" si="5209">W1122-37</f>
        <v>0.122599590675748</v>
      </c>
      <c r="X1123" s="5">
        <f ca="1" t="shared" ref="X1123" si="5210">X1122-37</f>
        <v>0.0115569748815005</v>
      </c>
    </row>
    <row r="1124" spans="1:24">
      <c r="A1124" s="3"/>
      <c r="B1124" s="3">
        <f>B1119+23</f>
        <v>5038</v>
      </c>
      <c r="C1124" s="3">
        <f>B1124+1</f>
        <v>5039</v>
      </c>
      <c r="D1124" s="3">
        <f t="shared" ref="D1124:X1124" si="5211">C1124+1</f>
        <v>5040</v>
      </c>
      <c r="E1124" s="3">
        <f t="shared" si="5211"/>
        <v>5041</v>
      </c>
      <c r="F1124" s="3">
        <f t="shared" si="5211"/>
        <v>5042</v>
      </c>
      <c r="G1124" s="3">
        <f t="shared" si="5211"/>
        <v>5043</v>
      </c>
      <c r="H1124" s="3">
        <f t="shared" si="5211"/>
        <v>5044</v>
      </c>
      <c r="I1124" s="3">
        <f t="shared" si="5211"/>
        <v>5045</v>
      </c>
      <c r="J1124" s="3">
        <f t="shared" si="5211"/>
        <v>5046</v>
      </c>
      <c r="K1124" s="3">
        <f t="shared" si="5211"/>
        <v>5047</v>
      </c>
      <c r="L1124" s="3">
        <f t="shared" si="5211"/>
        <v>5048</v>
      </c>
      <c r="M1124" s="3">
        <f t="shared" si="5211"/>
        <v>5049</v>
      </c>
      <c r="N1124" s="3">
        <f t="shared" si="5211"/>
        <v>5050</v>
      </c>
      <c r="O1124" s="3">
        <f t="shared" si="5211"/>
        <v>5051</v>
      </c>
      <c r="P1124" s="3">
        <f t="shared" si="5211"/>
        <v>5052</v>
      </c>
      <c r="Q1124" s="3">
        <f t="shared" si="5211"/>
        <v>5053</v>
      </c>
      <c r="R1124" s="3">
        <f t="shared" si="5211"/>
        <v>5054</v>
      </c>
      <c r="S1124" s="3">
        <f t="shared" si="5211"/>
        <v>5055</v>
      </c>
      <c r="T1124" s="3">
        <f t="shared" si="5211"/>
        <v>5056</v>
      </c>
      <c r="U1124" s="3">
        <f t="shared" si="5211"/>
        <v>5057</v>
      </c>
      <c r="V1124" s="3">
        <f t="shared" si="5211"/>
        <v>5058</v>
      </c>
      <c r="W1124" s="3">
        <f t="shared" si="5211"/>
        <v>5059</v>
      </c>
      <c r="X1124" s="3">
        <f t="shared" si="5211"/>
        <v>5060</v>
      </c>
    </row>
    <row r="1125" spans="1:24">
      <c r="A1125" s="3" t="s">
        <v>1</v>
      </c>
      <c r="B1125" s="4" t="s">
        <v>2</v>
      </c>
      <c r="C1125" s="4" t="s">
        <v>2</v>
      </c>
      <c r="D1125" s="4" t="s">
        <v>2</v>
      </c>
      <c r="E1125" s="4" t="s">
        <v>2</v>
      </c>
      <c r="F1125" s="4" t="s">
        <v>2</v>
      </c>
      <c r="G1125" s="4" t="s">
        <v>2</v>
      </c>
      <c r="H1125" s="4" t="s">
        <v>2</v>
      </c>
      <c r="I1125" s="4" t="s">
        <v>2</v>
      </c>
      <c r="J1125" s="4" t="s">
        <v>2</v>
      </c>
      <c r="K1125" s="4" t="s">
        <v>2</v>
      </c>
      <c r="L1125" s="4" t="s">
        <v>2</v>
      </c>
      <c r="M1125" s="4" t="s">
        <v>2</v>
      </c>
      <c r="N1125" s="4" t="s">
        <v>2</v>
      </c>
      <c r="O1125" s="4" t="s">
        <v>2</v>
      </c>
      <c r="P1125" s="4" t="s">
        <v>2</v>
      </c>
      <c r="Q1125" s="4" t="s">
        <v>2</v>
      </c>
      <c r="R1125" s="4" t="s">
        <v>2</v>
      </c>
      <c r="S1125" s="4" t="s">
        <v>2</v>
      </c>
      <c r="T1125" s="4" t="s">
        <v>2</v>
      </c>
      <c r="U1125" s="4" t="s">
        <v>2</v>
      </c>
      <c r="V1125" s="4" t="s">
        <v>2</v>
      </c>
      <c r="W1125" s="4" t="s">
        <v>2</v>
      </c>
      <c r="X1125" s="4" t="s">
        <v>2</v>
      </c>
    </row>
    <row r="1126" spans="1:24">
      <c r="A1126" s="3" t="s">
        <v>3</v>
      </c>
      <c r="B1126" s="4" t="s">
        <v>2</v>
      </c>
      <c r="C1126" s="4" t="s">
        <v>2</v>
      </c>
      <c r="D1126" s="4" t="s">
        <v>2</v>
      </c>
      <c r="E1126" s="4" t="s">
        <v>2</v>
      </c>
      <c r="F1126" s="4" t="s">
        <v>2</v>
      </c>
      <c r="G1126" s="4" t="s">
        <v>2</v>
      </c>
      <c r="H1126" s="4" t="s">
        <v>2</v>
      </c>
      <c r="I1126" s="4" t="s">
        <v>2</v>
      </c>
      <c r="J1126" s="4" t="s">
        <v>2</v>
      </c>
      <c r="K1126" s="4" t="s">
        <v>2</v>
      </c>
      <c r="L1126" s="4" t="s">
        <v>2</v>
      </c>
      <c r="M1126" s="4" t="s">
        <v>2</v>
      </c>
      <c r="N1126" s="4" t="s">
        <v>2</v>
      </c>
      <c r="O1126" s="4" t="s">
        <v>2</v>
      </c>
      <c r="P1126" s="4" t="s">
        <v>2</v>
      </c>
      <c r="Q1126" s="4" t="s">
        <v>2</v>
      </c>
      <c r="R1126" s="4" t="s">
        <v>2</v>
      </c>
      <c r="S1126" s="4" t="s">
        <v>2</v>
      </c>
      <c r="T1126" s="4" t="s">
        <v>2</v>
      </c>
      <c r="U1126" s="4" t="s">
        <v>2</v>
      </c>
      <c r="V1126" s="4" t="s">
        <v>2</v>
      </c>
      <c r="W1126" s="4" t="s">
        <v>2</v>
      </c>
      <c r="X1126" s="4" t="s">
        <v>2</v>
      </c>
    </row>
    <row r="1127" spans="1:24">
      <c r="A1127" s="5" t="s">
        <v>4</v>
      </c>
      <c r="B1127" s="5">
        <f ca="1">36.8+RAND()*(0.4)</f>
        <v>36.9169014729573</v>
      </c>
      <c r="C1127" s="5">
        <f ca="1" t="shared" ref="C1127:X1127" si="5212">36.8+RAND()*(0.4)</f>
        <v>37.1698093806468</v>
      </c>
      <c r="D1127" s="5">
        <f ca="1" t="shared" si="5212"/>
        <v>37.0446557666376</v>
      </c>
      <c r="E1127" s="5">
        <f ca="1" t="shared" si="5212"/>
        <v>37.0028012476223</v>
      </c>
      <c r="F1127" s="5">
        <f ca="1" t="shared" si="5212"/>
        <v>36.868172675014</v>
      </c>
      <c r="G1127" s="5">
        <f ca="1" t="shared" si="5212"/>
        <v>37.0517377633418</v>
      </c>
      <c r="H1127" s="5">
        <f ca="1" t="shared" si="5212"/>
        <v>37.0291707058739</v>
      </c>
      <c r="I1127" s="5">
        <f ca="1" t="shared" si="5212"/>
        <v>37.1868729904192</v>
      </c>
      <c r="J1127" s="5">
        <f ca="1" t="shared" si="5212"/>
        <v>37.0687599562481</v>
      </c>
      <c r="K1127" s="5">
        <f ca="1" t="shared" si="5212"/>
        <v>37.1442101660214</v>
      </c>
      <c r="L1127" s="5">
        <f ca="1" t="shared" si="5212"/>
        <v>36.9737707019768</v>
      </c>
      <c r="M1127" s="5">
        <f ca="1" t="shared" si="5212"/>
        <v>37.1419498690585</v>
      </c>
      <c r="N1127" s="5">
        <f ca="1" t="shared" si="5212"/>
        <v>36.8600881930548</v>
      </c>
      <c r="O1127" s="5">
        <f ca="1" t="shared" si="5212"/>
        <v>36.9786135989985</v>
      </c>
      <c r="P1127" s="5">
        <f ca="1" t="shared" si="5212"/>
        <v>37.1373155287249</v>
      </c>
      <c r="Q1127" s="5">
        <f ca="1" t="shared" si="5212"/>
        <v>37.0962279688093</v>
      </c>
      <c r="R1127" s="5">
        <f ca="1" t="shared" si="5212"/>
        <v>37.0659781602695</v>
      </c>
      <c r="S1127" s="5">
        <f ca="1" t="shared" si="5212"/>
        <v>37.0966000252962</v>
      </c>
      <c r="T1127" s="5">
        <f ca="1" t="shared" si="5212"/>
        <v>36.9846853534135</v>
      </c>
      <c r="U1127" s="5">
        <f ca="1" t="shared" si="5212"/>
        <v>37.1578508489819</v>
      </c>
      <c r="V1127" s="5">
        <f ca="1" t="shared" si="5212"/>
        <v>37.11310467908</v>
      </c>
      <c r="W1127" s="5">
        <f ca="1" t="shared" si="5212"/>
        <v>36.9504223428715</v>
      </c>
      <c r="X1127" s="5">
        <f ca="1" t="shared" si="5212"/>
        <v>37.0135228558355</v>
      </c>
    </row>
    <row r="1128" spans="1:24">
      <c r="A1128" s="5" t="s">
        <v>5</v>
      </c>
      <c r="B1128" s="5">
        <f ca="1">B1127-37</f>
        <v>-0.0830985270426581</v>
      </c>
      <c r="C1128" s="5">
        <f ca="1" t="shared" ref="C1128" si="5213">C1127-37</f>
        <v>0.169809380646782</v>
      </c>
      <c r="D1128" s="5">
        <f ca="1" t="shared" ref="D1128" si="5214">D1127-37</f>
        <v>0.0446557666375966</v>
      </c>
      <c r="E1128" s="5">
        <f ca="1" t="shared" ref="E1128" si="5215">E1127-37</f>
        <v>0.00280124762232958</v>
      </c>
      <c r="F1128" s="5">
        <f ca="1" t="shared" ref="F1128" si="5216">F1127-37</f>
        <v>-0.131827324985991</v>
      </c>
      <c r="G1128" s="5">
        <f ca="1" t="shared" ref="G1128" si="5217">G1127-37</f>
        <v>0.0517377633418405</v>
      </c>
      <c r="H1128" s="5">
        <f ca="1" t="shared" ref="H1128" si="5218">H1127-37</f>
        <v>0.0291707058738524</v>
      </c>
      <c r="I1128" s="5">
        <f ca="1" t="shared" ref="I1128" si="5219">I1127-37</f>
        <v>0.186872990419175</v>
      </c>
      <c r="J1128" s="5">
        <f ca="1" t="shared" ref="J1128" si="5220">J1127-37</f>
        <v>0.0687599562480798</v>
      </c>
      <c r="K1128" s="5">
        <f ca="1" t="shared" ref="K1128" si="5221">K1127-37</f>
        <v>0.144210166021388</v>
      </c>
      <c r="L1128" s="5">
        <f ca="1" t="shared" ref="L1128" si="5222">L1127-37</f>
        <v>-0.0262292980231678</v>
      </c>
      <c r="M1128" s="5">
        <f ca="1" t="shared" ref="M1128" si="5223">M1127-37</f>
        <v>0.141949869058543</v>
      </c>
      <c r="N1128" s="5">
        <f ca="1" t="shared" ref="N1128" si="5224">N1127-37</f>
        <v>-0.13991180694525</v>
      </c>
      <c r="O1128" s="5">
        <f ca="1" t="shared" ref="O1128" si="5225">O1127-37</f>
        <v>-0.0213864010015357</v>
      </c>
      <c r="P1128" s="5">
        <f ca="1" t="shared" ref="P1128" si="5226">P1127-37</f>
        <v>0.137315528724947</v>
      </c>
      <c r="Q1128" s="5">
        <f ca="1" t="shared" ref="Q1128" si="5227">Q1127-37</f>
        <v>0.0962279688093446</v>
      </c>
      <c r="R1128" s="5">
        <f ca="1" t="shared" ref="R1128" si="5228">R1127-37</f>
        <v>0.0659781602695304</v>
      </c>
      <c r="S1128" s="5">
        <f ca="1" t="shared" ref="S1128" si="5229">S1127-37</f>
        <v>0.096600025296226</v>
      </c>
      <c r="T1128" s="5">
        <f ca="1" t="shared" ref="T1128" si="5230">T1127-37</f>
        <v>-0.015314646586539</v>
      </c>
      <c r="U1128" s="5">
        <f ca="1" t="shared" ref="U1128" si="5231">U1127-37</f>
        <v>0.157850848981923</v>
      </c>
      <c r="V1128" s="5">
        <f ca="1" t="shared" ref="V1128" si="5232">V1127-37</f>
        <v>0.113104679080045</v>
      </c>
      <c r="W1128" s="5">
        <f ca="1" t="shared" ref="W1128" si="5233">W1127-37</f>
        <v>-0.0495776571285234</v>
      </c>
      <c r="X1128" s="5">
        <f ca="1" t="shared" ref="X1128" si="5234">X1127-37</f>
        <v>0.0135228558354967</v>
      </c>
    </row>
    <row r="1129" spans="1:24">
      <c r="A1129" s="3"/>
      <c r="B1129" s="3">
        <f>B1124+23</f>
        <v>5061</v>
      </c>
      <c r="C1129" s="3">
        <f>B1129+1</f>
        <v>5062</v>
      </c>
      <c r="D1129" s="3">
        <f t="shared" ref="D1129:X1129" si="5235">C1129+1</f>
        <v>5063</v>
      </c>
      <c r="E1129" s="3">
        <f t="shared" si="5235"/>
        <v>5064</v>
      </c>
      <c r="F1129" s="3">
        <f t="shared" si="5235"/>
        <v>5065</v>
      </c>
      <c r="G1129" s="3">
        <f t="shared" si="5235"/>
        <v>5066</v>
      </c>
      <c r="H1129" s="3">
        <f t="shared" si="5235"/>
        <v>5067</v>
      </c>
      <c r="I1129" s="3">
        <f t="shared" si="5235"/>
        <v>5068</v>
      </c>
      <c r="J1129" s="3">
        <f t="shared" si="5235"/>
        <v>5069</v>
      </c>
      <c r="K1129" s="3">
        <f t="shared" si="5235"/>
        <v>5070</v>
      </c>
      <c r="L1129" s="3">
        <f t="shared" si="5235"/>
        <v>5071</v>
      </c>
      <c r="M1129" s="3">
        <f t="shared" si="5235"/>
        <v>5072</v>
      </c>
      <c r="N1129" s="3">
        <f t="shared" si="5235"/>
        <v>5073</v>
      </c>
      <c r="O1129" s="3">
        <f t="shared" si="5235"/>
        <v>5074</v>
      </c>
      <c r="P1129" s="3">
        <f t="shared" si="5235"/>
        <v>5075</v>
      </c>
      <c r="Q1129" s="3">
        <f t="shared" si="5235"/>
        <v>5076</v>
      </c>
      <c r="R1129" s="3">
        <f t="shared" si="5235"/>
        <v>5077</v>
      </c>
      <c r="S1129" s="3">
        <f t="shared" si="5235"/>
        <v>5078</v>
      </c>
      <c r="T1129" s="3">
        <f t="shared" si="5235"/>
        <v>5079</v>
      </c>
      <c r="U1129" s="3">
        <f t="shared" si="5235"/>
        <v>5080</v>
      </c>
      <c r="V1129" s="3">
        <f t="shared" si="5235"/>
        <v>5081</v>
      </c>
      <c r="W1129" s="3">
        <f t="shared" si="5235"/>
        <v>5082</v>
      </c>
      <c r="X1129" s="3">
        <f t="shared" si="5235"/>
        <v>5083</v>
      </c>
    </row>
    <row r="1130" spans="1:24">
      <c r="A1130" s="3" t="s">
        <v>1</v>
      </c>
      <c r="B1130" s="4" t="s">
        <v>2</v>
      </c>
      <c r="C1130" s="4" t="s">
        <v>2</v>
      </c>
      <c r="D1130" s="4" t="s">
        <v>2</v>
      </c>
      <c r="E1130" s="4" t="s">
        <v>2</v>
      </c>
      <c r="F1130" s="4" t="s">
        <v>2</v>
      </c>
      <c r="G1130" s="4" t="s">
        <v>2</v>
      </c>
      <c r="H1130" s="4" t="s">
        <v>2</v>
      </c>
      <c r="I1130" s="4" t="s">
        <v>2</v>
      </c>
      <c r="J1130" s="4" t="s">
        <v>2</v>
      </c>
      <c r="K1130" s="4" t="s">
        <v>2</v>
      </c>
      <c r="L1130" s="4" t="s">
        <v>2</v>
      </c>
      <c r="M1130" s="4" t="s">
        <v>2</v>
      </c>
      <c r="N1130" s="4" t="s">
        <v>2</v>
      </c>
      <c r="O1130" s="4" t="s">
        <v>2</v>
      </c>
      <c r="P1130" s="4" t="s">
        <v>2</v>
      </c>
      <c r="Q1130" s="4" t="s">
        <v>2</v>
      </c>
      <c r="R1130" s="4" t="s">
        <v>2</v>
      </c>
      <c r="S1130" s="4" t="s">
        <v>2</v>
      </c>
      <c r="T1130" s="4" t="s">
        <v>2</v>
      </c>
      <c r="U1130" s="4" t="s">
        <v>2</v>
      </c>
      <c r="V1130" s="4" t="s">
        <v>2</v>
      </c>
      <c r="W1130" s="4" t="s">
        <v>2</v>
      </c>
      <c r="X1130" s="4" t="s">
        <v>2</v>
      </c>
    </row>
    <row r="1131" spans="1:24">
      <c r="A1131" s="3" t="s">
        <v>3</v>
      </c>
      <c r="B1131" s="4" t="s">
        <v>2</v>
      </c>
      <c r="C1131" s="4" t="s">
        <v>2</v>
      </c>
      <c r="D1131" s="4" t="s">
        <v>2</v>
      </c>
      <c r="E1131" s="4" t="s">
        <v>2</v>
      </c>
      <c r="F1131" s="4" t="s">
        <v>2</v>
      </c>
      <c r="G1131" s="4" t="s">
        <v>2</v>
      </c>
      <c r="H1131" s="4" t="s">
        <v>2</v>
      </c>
      <c r="I1131" s="4" t="s">
        <v>2</v>
      </c>
      <c r="J1131" s="4" t="s">
        <v>2</v>
      </c>
      <c r="K1131" s="4" t="s">
        <v>2</v>
      </c>
      <c r="L1131" s="4" t="s">
        <v>2</v>
      </c>
      <c r="M1131" s="4" t="s">
        <v>2</v>
      </c>
      <c r="N1131" s="4" t="s">
        <v>2</v>
      </c>
      <c r="O1131" s="4" t="s">
        <v>2</v>
      </c>
      <c r="P1131" s="4" t="s">
        <v>2</v>
      </c>
      <c r="Q1131" s="4" t="s">
        <v>2</v>
      </c>
      <c r="R1131" s="4" t="s">
        <v>2</v>
      </c>
      <c r="S1131" s="4" t="s">
        <v>2</v>
      </c>
      <c r="T1131" s="4" t="s">
        <v>2</v>
      </c>
      <c r="U1131" s="4" t="s">
        <v>2</v>
      </c>
      <c r="V1131" s="4" t="s">
        <v>2</v>
      </c>
      <c r="W1131" s="4" t="s">
        <v>2</v>
      </c>
      <c r="X1131" s="4" t="s">
        <v>2</v>
      </c>
    </row>
    <row r="1132" spans="1:24">
      <c r="A1132" s="5" t="s">
        <v>4</v>
      </c>
      <c r="B1132" s="5">
        <f ca="1">36.8+RAND()*(0.4)</f>
        <v>37.1484734869752</v>
      </c>
      <c r="C1132" s="5">
        <f ca="1" t="shared" ref="C1132:X1132" si="5236">36.8+RAND()*(0.4)</f>
        <v>37.0428009472305</v>
      </c>
      <c r="D1132" s="5">
        <f ca="1" t="shared" si="5236"/>
        <v>37.1681958167963</v>
      </c>
      <c r="E1132" s="5">
        <f ca="1" t="shared" si="5236"/>
        <v>36.8046383776004</v>
      </c>
      <c r="F1132" s="5">
        <f ca="1" t="shared" si="5236"/>
        <v>36.9828226858576</v>
      </c>
      <c r="G1132" s="5">
        <f ca="1" t="shared" si="5236"/>
        <v>36.8574766883539</v>
      </c>
      <c r="H1132" s="5">
        <f ca="1" t="shared" si="5236"/>
        <v>37.1922674678626</v>
      </c>
      <c r="I1132" s="5">
        <f ca="1" t="shared" si="5236"/>
        <v>37.1319758632595</v>
      </c>
      <c r="J1132" s="5">
        <f ca="1" t="shared" si="5236"/>
        <v>37.0694208396141</v>
      </c>
      <c r="K1132" s="5">
        <f ca="1" t="shared" si="5236"/>
        <v>36.9857556702377</v>
      </c>
      <c r="L1132" s="5">
        <f ca="1" t="shared" si="5236"/>
        <v>37.0604810657639</v>
      </c>
      <c r="M1132" s="5">
        <f ca="1" t="shared" si="5236"/>
        <v>37.1191528715361</v>
      </c>
      <c r="N1132" s="5">
        <f ca="1" t="shared" si="5236"/>
        <v>36.8496642675379</v>
      </c>
      <c r="O1132" s="5">
        <f ca="1" t="shared" si="5236"/>
        <v>37.1638277342556</v>
      </c>
      <c r="P1132" s="5">
        <f ca="1" t="shared" si="5236"/>
        <v>37.1863374707711</v>
      </c>
      <c r="Q1132" s="5">
        <f ca="1" t="shared" si="5236"/>
        <v>37.077606894066</v>
      </c>
      <c r="R1132" s="5">
        <f ca="1" t="shared" si="5236"/>
        <v>37.1735752505033</v>
      </c>
      <c r="S1132" s="5">
        <f ca="1" t="shared" si="5236"/>
        <v>37.0553645197198</v>
      </c>
      <c r="T1132" s="5">
        <f ca="1" t="shared" si="5236"/>
        <v>36.9834014266334</v>
      </c>
      <c r="U1132" s="5">
        <f ca="1" t="shared" si="5236"/>
        <v>36.9816461231598</v>
      </c>
      <c r="V1132" s="5">
        <f ca="1" t="shared" si="5236"/>
        <v>36.8069871845092</v>
      </c>
      <c r="W1132" s="5">
        <f ca="1" t="shared" si="5236"/>
        <v>37.0893458754094</v>
      </c>
      <c r="X1132" s="5">
        <f ca="1" t="shared" si="5236"/>
        <v>37.1829815360508</v>
      </c>
    </row>
    <row r="1133" spans="1:24">
      <c r="A1133" s="5" t="s">
        <v>5</v>
      </c>
      <c r="B1133" s="5">
        <f ca="1">B1132-37</f>
        <v>0.148473486975234</v>
      </c>
      <c r="C1133" s="5">
        <f ca="1" t="shared" ref="C1133" si="5237">C1132-37</f>
        <v>0.0428009472305249</v>
      </c>
      <c r="D1133" s="5">
        <f ca="1" t="shared" ref="D1133" si="5238">D1132-37</f>
        <v>0.168195816796299</v>
      </c>
      <c r="E1133" s="5">
        <f ca="1" t="shared" ref="E1133" si="5239">E1132-37</f>
        <v>-0.195361622399624</v>
      </c>
      <c r="F1133" s="5">
        <f ca="1" t="shared" ref="F1133" si="5240">F1132-37</f>
        <v>-0.0171773141423657</v>
      </c>
      <c r="G1133" s="5">
        <f ca="1" t="shared" ref="G1133" si="5241">G1132-37</f>
        <v>-0.14252331164613</v>
      </c>
      <c r="H1133" s="5">
        <f ca="1" t="shared" ref="H1133" si="5242">H1132-37</f>
        <v>0.192267467862578</v>
      </c>
      <c r="I1133" s="5">
        <f ca="1" t="shared" ref="I1133" si="5243">I1132-37</f>
        <v>0.131975863259491</v>
      </c>
      <c r="J1133" s="5">
        <f ca="1" t="shared" ref="J1133" si="5244">J1132-37</f>
        <v>0.0694208396140965</v>
      </c>
      <c r="K1133" s="5">
        <f ca="1" t="shared" ref="K1133" si="5245">K1132-37</f>
        <v>-0.0142443297623487</v>
      </c>
      <c r="L1133" s="5">
        <f ca="1" t="shared" ref="L1133" si="5246">L1132-37</f>
        <v>0.0604810657639021</v>
      </c>
      <c r="M1133" s="5">
        <f ca="1" t="shared" ref="M1133" si="5247">M1132-37</f>
        <v>0.119152871536116</v>
      </c>
      <c r="N1133" s="5">
        <f ca="1" t="shared" ref="N1133" si="5248">N1132-37</f>
        <v>-0.150335732462132</v>
      </c>
      <c r="O1133" s="5">
        <f ca="1" t="shared" ref="O1133" si="5249">O1132-37</f>
        <v>0.163827734255612</v>
      </c>
      <c r="P1133" s="5">
        <f ca="1" t="shared" ref="P1133" si="5250">P1132-37</f>
        <v>0.186337470771129</v>
      </c>
      <c r="Q1133" s="5">
        <f ca="1" t="shared" ref="Q1133" si="5251">Q1132-37</f>
        <v>0.0776068940659513</v>
      </c>
      <c r="R1133" s="5">
        <f ca="1" t="shared" ref="R1133" si="5252">R1132-37</f>
        <v>0.173575250503347</v>
      </c>
      <c r="S1133" s="5">
        <f ca="1" t="shared" ref="S1133" si="5253">S1132-37</f>
        <v>0.055364519719781</v>
      </c>
      <c r="T1133" s="5">
        <f ca="1" t="shared" ref="T1133" si="5254">T1132-37</f>
        <v>-0.0165985733666005</v>
      </c>
      <c r="U1133" s="5">
        <f ca="1" t="shared" ref="U1133" si="5255">U1132-37</f>
        <v>-0.0183538768401519</v>
      </c>
      <c r="V1133" s="5">
        <f ca="1" t="shared" ref="V1133" si="5256">V1132-37</f>
        <v>-0.193012815490775</v>
      </c>
      <c r="W1133" s="5">
        <f ca="1" t="shared" ref="W1133" si="5257">W1132-37</f>
        <v>0.0893458754093999</v>
      </c>
      <c r="X1133" s="5">
        <f ca="1" t="shared" ref="X1133" si="5258">X1132-37</f>
        <v>0.182981536050804</v>
      </c>
    </row>
    <row r="1134" spans="1:24">
      <c r="A1134" s="3"/>
      <c r="B1134" s="3">
        <f>B1129+23</f>
        <v>5084</v>
      </c>
      <c r="C1134" s="3">
        <f>B1134+1</f>
        <v>5085</v>
      </c>
      <c r="D1134" s="3">
        <f t="shared" ref="D1134:X1134" si="5259">C1134+1</f>
        <v>5086</v>
      </c>
      <c r="E1134" s="3">
        <f t="shared" si="5259"/>
        <v>5087</v>
      </c>
      <c r="F1134" s="3">
        <f t="shared" si="5259"/>
        <v>5088</v>
      </c>
      <c r="G1134" s="3">
        <f t="shared" si="5259"/>
        <v>5089</v>
      </c>
      <c r="H1134" s="3">
        <f t="shared" si="5259"/>
        <v>5090</v>
      </c>
      <c r="I1134" s="3">
        <f t="shared" si="5259"/>
        <v>5091</v>
      </c>
      <c r="J1134" s="3">
        <f t="shared" si="5259"/>
        <v>5092</v>
      </c>
      <c r="K1134" s="3">
        <f t="shared" si="5259"/>
        <v>5093</v>
      </c>
      <c r="L1134" s="3">
        <f t="shared" si="5259"/>
        <v>5094</v>
      </c>
      <c r="M1134" s="3">
        <f t="shared" si="5259"/>
        <v>5095</v>
      </c>
      <c r="N1134" s="3">
        <f t="shared" si="5259"/>
        <v>5096</v>
      </c>
      <c r="O1134" s="3">
        <f t="shared" si="5259"/>
        <v>5097</v>
      </c>
      <c r="P1134" s="3">
        <f t="shared" si="5259"/>
        <v>5098</v>
      </c>
      <c r="Q1134" s="3">
        <f t="shared" si="5259"/>
        <v>5099</v>
      </c>
      <c r="R1134" s="3">
        <f t="shared" si="5259"/>
        <v>5100</v>
      </c>
      <c r="S1134" s="3">
        <f t="shared" si="5259"/>
        <v>5101</v>
      </c>
      <c r="T1134" s="3">
        <f t="shared" si="5259"/>
        <v>5102</v>
      </c>
      <c r="U1134" s="3">
        <f t="shared" si="5259"/>
        <v>5103</v>
      </c>
      <c r="V1134" s="3">
        <f t="shared" si="5259"/>
        <v>5104</v>
      </c>
      <c r="W1134" s="3">
        <f t="shared" si="5259"/>
        <v>5105</v>
      </c>
      <c r="X1134" s="3">
        <f t="shared" si="5259"/>
        <v>5106</v>
      </c>
    </row>
    <row r="1135" spans="1:24">
      <c r="A1135" s="3" t="s">
        <v>1</v>
      </c>
      <c r="B1135" s="4" t="s">
        <v>2</v>
      </c>
      <c r="C1135" s="4" t="s">
        <v>2</v>
      </c>
      <c r="D1135" s="4" t="s">
        <v>2</v>
      </c>
      <c r="E1135" s="4" t="s">
        <v>2</v>
      </c>
      <c r="F1135" s="4" t="s">
        <v>2</v>
      </c>
      <c r="G1135" s="4" t="s">
        <v>2</v>
      </c>
      <c r="H1135" s="4" t="s">
        <v>2</v>
      </c>
      <c r="I1135" s="4" t="s">
        <v>2</v>
      </c>
      <c r="J1135" s="4" t="s">
        <v>2</v>
      </c>
      <c r="K1135" s="4" t="s">
        <v>2</v>
      </c>
      <c r="L1135" s="4" t="s">
        <v>2</v>
      </c>
      <c r="M1135" s="4" t="s">
        <v>2</v>
      </c>
      <c r="N1135" s="4" t="s">
        <v>2</v>
      </c>
      <c r="O1135" s="4" t="s">
        <v>2</v>
      </c>
      <c r="P1135" s="4" t="s">
        <v>2</v>
      </c>
      <c r="Q1135" s="4" t="s">
        <v>2</v>
      </c>
      <c r="R1135" s="4" t="s">
        <v>2</v>
      </c>
      <c r="S1135" s="4" t="s">
        <v>2</v>
      </c>
      <c r="T1135" s="4" t="s">
        <v>2</v>
      </c>
      <c r="U1135" s="4" t="s">
        <v>2</v>
      </c>
      <c r="V1135" s="4" t="s">
        <v>2</v>
      </c>
      <c r="W1135" s="4" t="s">
        <v>2</v>
      </c>
      <c r="X1135" s="4" t="s">
        <v>2</v>
      </c>
    </row>
    <row r="1136" spans="1:24">
      <c r="A1136" s="3" t="s">
        <v>3</v>
      </c>
      <c r="B1136" s="4" t="s">
        <v>2</v>
      </c>
      <c r="C1136" s="4" t="s">
        <v>2</v>
      </c>
      <c r="D1136" s="4" t="s">
        <v>2</v>
      </c>
      <c r="E1136" s="4" t="s">
        <v>2</v>
      </c>
      <c r="F1136" s="4" t="s">
        <v>2</v>
      </c>
      <c r="G1136" s="4" t="s">
        <v>2</v>
      </c>
      <c r="H1136" s="4" t="s">
        <v>2</v>
      </c>
      <c r="I1136" s="4" t="s">
        <v>2</v>
      </c>
      <c r="J1136" s="4" t="s">
        <v>2</v>
      </c>
      <c r="K1136" s="4" t="s">
        <v>2</v>
      </c>
      <c r="L1136" s="4" t="s">
        <v>2</v>
      </c>
      <c r="M1136" s="4" t="s">
        <v>2</v>
      </c>
      <c r="N1136" s="4" t="s">
        <v>2</v>
      </c>
      <c r="O1136" s="4" t="s">
        <v>2</v>
      </c>
      <c r="P1136" s="4" t="s">
        <v>2</v>
      </c>
      <c r="Q1136" s="4" t="s">
        <v>2</v>
      </c>
      <c r="R1136" s="4" t="s">
        <v>2</v>
      </c>
      <c r="S1136" s="4" t="s">
        <v>2</v>
      </c>
      <c r="T1136" s="4" t="s">
        <v>2</v>
      </c>
      <c r="U1136" s="4" t="s">
        <v>2</v>
      </c>
      <c r="V1136" s="4" t="s">
        <v>2</v>
      </c>
      <c r="W1136" s="4" t="s">
        <v>2</v>
      </c>
      <c r="X1136" s="4" t="s">
        <v>2</v>
      </c>
    </row>
    <row r="1137" spans="1:24">
      <c r="A1137" s="5" t="s">
        <v>4</v>
      </c>
      <c r="B1137" s="5">
        <f ca="1">36.8+RAND()*(0.4)</f>
        <v>37.0024708544785</v>
      </c>
      <c r="C1137" s="5">
        <f ca="1" t="shared" ref="C1137:X1137" si="5260">36.8+RAND()*(0.4)</f>
        <v>36.9150472010861</v>
      </c>
      <c r="D1137" s="5">
        <f ca="1" t="shared" si="5260"/>
        <v>36.8869495523567</v>
      </c>
      <c r="E1137" s="5">
        <f ca="1" t="shared" si="5260"/>
        <v>37.1415497232939</v>
      </c>
      <c r="F1137" s="5">
        <f ca="1" t="shared" si="5260"/>
        <v>36.9299773689349</v>
      </c>
      <c r="G1137" s="5">
        <f ca="1" t="shared" si="5260"/>
        <v>37.1012187452619</v>
      </c>
      <c r="H1137" s="5">
        <f ca="1" t="shared" si="5260"/>
        <v>36.8539752468371</v>
      </c>
      <c r="I1137" s="5">
        <f ca="1" t="shared" si="5260"/>
        <v>36.943531373032</v>
      </c>
      <c r="J1137" s="5">
        <f ca="1" t="shared" si="5260"/>
        <v>36.8385269494673</v>
      </c>
      <c r="K1137" s="5">
        <f ca="1" t="shared" si="5260"/>
        <v>37.0298342533577</v>
      </c>
      <c r="L1137" s="5">
        <f ca="1" t="shared" si="5260"/>
        <v>36.8440971460656</v>
      </c>
      <c r="M1137" s="5">
        <f ca="1" t="shared" si="5260"/>
        <v>37.1087664681699</v>
      </c>
      <c r="N1137" s="5">
        <f ca="1" t="shared" si="5260"/>
        <v>37.0557892400932</v>
      </c>
      <c r="O1137" s="5">
        <f ca="1" t="shared" si="5260"/>
        <v>36.956367155655</v>
      </c>
      <c r="P1137" s="5">
        <f ca="1" t="shared" si="5260"/>
        <v>37.1119304177371</v>
      </c>
      <c r="Q1137" s="5">
        <f ca="1" t="shared" si="5260"/>
        <v>37.137560781184</v>
      </c>
      <c r="R1137" s="5">
        <f ca="1" t="shared" si="5260"/>
        <v>37.1040473939385</v>
      </c>
      <c r="S1137" s="5">
        <f ca="1" t="shared" si="5260"/>
        <v>37.0130568242772</v>
      </c>
      <c r="T1137" s="5">
        <f ca="1" t="shared" si="5260"/>
        <v>37.0782879632453</v>
      </c>
      <c r="U1137" s="5">
        <f ca="1" t="shared" si="5260"/>
        <v>37.1899466662913</v>
      </c>
      <c r="V1137" s="5">
        <f ca="1" t="shared" si="5260"/>
        <v>37.0249352202858</v>
      </c>
      <c r="W1137" s="5">
        <f ca="1" t="shared" si="5260"/>
        <v>37.0740634966056</v>
      </c>
      <c r="X1137" s="5">
        <f ca="1" t="shared" si="5260"/>
        <v>36.9426888658886</v>
      </c>
    </row>
    <row r="1138" spans="1:24">
      <c r="A1138" s="5" t="s">
        <v>5</v>
      </c>
      <c r="B1138" s="5">
        <f ca="1">B1137-37</f>
        <v>0.00247085447851703</v>
      </c>
      <c r="C1138" s="5">
        <f ca="1" t="shared" ref="C1138" si="5261">C1137-37</f>
        <v>-0.0849527989138821</v>
      </c>
      <c r="D1138" s="5">
        <f ca="1" t="shared" ref="D1138" si="5262">D1137-37</f>
        <v>-0.113050447643282</v>
      </c>
      <c r="E1138" s="5">
        <f ca="1" t="shared" ref="E1138" si="5263">E1137-37</f>
        <v>0.141549723293934</v>
      </c>
      <c r="F1138" s="5">
        <f ca="1" t="shared" ref="F1138" si="5264">F1137-37</f>
        <v>-0.0700226310651288</v>
      </c>
      <c r="G1138" s="5">
        <f ca="1" t="shared" ref="G1138" si="5265">G1137-37</f>
        <v>0.10121874526191</v>
      </c>
      <c r="H1138" s="5">
        <f ca="1" t="shared" ref="H1138" si="5266">H1137-37</f>
        <v>-0.146024753162912</v>
      </c>
      <c r="I1138" s="5">
        <f ca="1" t="shared" ref="I1138" si="5267">I1137-37</f>
        <v>-0.0564686269680266</v>
      </c>
      <c r="J1138" s="5">
        <f ca="1" t="shared" ref="J1138" si="5268">J1137-37</f>
        <v>-0.16147305053272</v>
      </c>
      <c r="K1138" s="5">
        <f ca="1" t="shared" ref="K1138" si="5269">K1137-37</f>
        <v>0.0298342533577127</v>
      </c>
      <c r="L1138" s="5">
        <f ca="1" t="shared" ref="L1138" si="5270">L1137-37</f>
        <v>-0.155902853934421</v>
      </c>
      <c r="M1138" s="5">
        <f ca="1" t="shared" ref="M1138" si="5271">M1137-37</f>
        <v>0.108766468169925</v>
      </c>
      <c r="N1138" s="5">
        <f ca="1" t="shared" ref="N1138" si="5272">N1137-37</f>
        <v>0.0557892400931692</v>
      </c>
      <c r="O1138" s="5">
        <f ca="1" t="shared" ref="O1138" si="5273">O1137-37</f>
        <v>-0.0436328443449838</v>
      </c>
      <c r="P1138" s="5">
        <f ca="1" t="shared" ref="P1138" si="5274">P1137-37</f>
        <v>0.111930417737113</v>
      </c>
      <c r="Q1138" s="5">
        <f ca="1" t="shared" ref="Q1138" si="5275">Q1137-37</f>
        <v>0.137560781184014</v>
      </c>
      <c r="R1138" s="5">
        <f ca="1" t="shared" ref="R1138" si="5276">R1137-37</f>
        <v>0.104047393938508</v>
      </c>
      <c r="S1138" s="5">
        <f ca="1" t="shared" ref="S1138" si="5277">S1137-37</f>
        <v>0.0130568242771574</v>
      </c>
      <c r="T1138" s="5">
        <f ca="1" t="shared" ref="T1138" si="5278">T1137-37</f>
        <v>0.0782879632453444</v>
      </c>
      <c r="U1138" s="5">
        <f ca="1" t="shared" ref="U1138" si="5279">U1137-37</f>
        <v>0.189946666291263</v>
      </c>
      <c r="V1138" s="5">
        <f ca="1" t="shared" ref="V1138" si="5280">V1137-37</f>
        <v>0.0249352202858262</v>
      </c>
      <c r="W1138" s="5">
        <f ca="1" t="shared" ref="W1138" si="5281">W1137-37</f>
        <v>0.0740634966055822</v>
      </c>
      <c r="X1138" s="5">
        <f ca="1" t="shared" ref="X1138" si="5282">X1137-37</f>
        <v>-0.0573111341113517</v>
      </c>
    </row>
    <row r="1139" spans="1:24">
      <c r="A1139" s="3"/>
      <c r="B1139" s="3">
        <f>B1134+23</f>
        <v>5107</v>
      </c>
      <c r="C1139" s="3">
        <f>B1139+1</f>
        <v>5108</v>
      </c>
      <c r="D1139" s="3">
        <f t="shared" ref="D1139:X1139" si="5283">C1139+1</f>
        <v>5109</v>
      </c>
      <c r="E1139" s="3">
        <f t="shared" si="5283"/>
        <v>5110</v>
      </c>
      <c r="F1139" s="3">
        <f t="shared" si="5283"/>
        <v>5111</v>
      </c>
      <c r="G1139" s="3">
        <f t="shared" si="5283"/>
        <v>5112</v>
      </c>
      <c r="H1139" s="3">
        <f t="shared" si="5283"/>
        <v>5113</v>
      </c>
      <c r="I1139" s="3">
        <f t="shared" si="5283"/>
        <v>5114</v>
      </c>
      <c r="J1139" s="3">
        <f t="shared" si="5283"/>
        <v>5115</v>
      </c>
      <c r="K1139" s="3">
        <f t="shared" si="5283"/>
        <v>5116</v>
      </c>
      <c r="L1139" s="3">
        <f t="shared" si="5283"/>
        <v>5117</v>
      </c>
      <c r="M1139" s="3">
        <f t="shared" si="5283"/>
        <v>5118</v>
      </c>
      <c r="N1139" s="3">
        <f t="shared" si="5283"/>
        <v>5119</v>
      </c>
      <c r="O1139" s="3">
        <f t="shared" si="5283"/>
        <v>5120</v>
      </c>
      <c r="P1139" s="3">
        <f t="shared" si="5283"/>
        <v>5121</v>
      </c>
      <c r="Q1139" s="3">
        <f t="shared" si="5283"/>
        <v>5122</v>
      </c>
      <c r="R1139" s="3">
        <f t="shared" si="5283"/>
        <v>5123</v>
      </c>
      <c r="S1139" s="3">
        <f t="shared" si="5283"/>
        <v>5124</v>
      </c>
      <c r="T1139" s="3">
        <f t="shared" si="5283"/>
        <v>5125</v>
      </c>
      <c r="U1139" s="3">
        <f t="shared" si="5283"/>
        <v>5126</v>
      </c>
      <c r="V1139" s="3">
        <f t="shared" si="5283"/>
        <v>5127</v>
      </c>
      <c r="W1139" s="3">
        <f t="shared" si="5283"/>
        <v>5128</v>
      </c>
      <c r="X1139" s="3">
        <f t="shared" si="5283"/>
        <v>5129</v>
      </c>
    </row>
    <row r="1140" spans="1:24">
      <c r="A1140" s="3" t="s">
        <v>1</v>
      </c>
      <c r="B1140" s="4" t="s">
        <v>2</v>
      </c>
      <c r="C1140" s="4" t="s">
        <v>2</v>
      </c>
      <c r="D1140" s="4" t="s">
        <v>2</v>
      </c>
      <c r="E1140" s="4" t="s">
        <v>2</v>
      </c>
      <c r="F1140" s="4" t="s">
        <v>2</v>
      </c>
      <c r="G1140" s="4" t="s">
        <v>2</v>
      </c>
      <c r="H1140" s="4" t="s">
        <v>2</v>
      </c>
      <c r="I1140" s="4" t="s">
        <v>2</v>
      </c>
      <c r="J1140" s="4" t="s">
        <v>2</v>
      </c>
      <c r="K1140" s="4" t="s">
        <v>2</v>
      </c>
      <c r="L1140" s="4" t="s">
        <v>2</v>
      </c>
      <c r="M1140" s="4" t="s">
        <v>2</v>
      </c>
      <c r="N1140" s="4" t="s">
        <v>2</v>
      </c>
      <c r="O1140" s="4" t="s">
        <v>2</v>
      </c>
      <c r="P1140" s="4" t="s">
        <v>2</v>
      </c>
      <c r="Q1140" s="4" t="s">
        <v>2</v>
      </c>
      <c r="R1140" s="4" t="s">
        <v>2</v>
      </c>
      <c r="S1140" s="4" t="s">
        <v>2</v>
      </c>
      <c r="T1140" s="4" t="s">
        <v>2</v>
      </c>
      <c r="U1140" s="4" t="s">
        <v>2</v>
      </c>
      <c r="V1140" s="4" t="s">
        <v>2</v>
      </c>
      <c r="W1140" s="4" t="s">
        <v>2</v>
      </c>
      <c r="X1140" s="4" t="s">
        <v>2</v>
      </c>
    </row>
    <row r="1141" spans="1:24">
      <c r="A1141" s="3" t="s">
        <v>3</v>
      </c>
      <c r="B1141" s="4" t="s">
        <v>2</v>
      </c>
      <c r="C1141" s="4" t="s">
        <v>2</v>
      </c>
      <c r="D1141" s="4" t="s">
        <v>2</v>
      </c>
      <c r="E1141" s="4" t="s">
        <v>2</v>
      </c>
      <c r="F1141" s="4" t="s">
        <v>2</v>
      </c>
      <c r="G1141" s="4" t="s">
        <v>2</v>
      </c>
      <c r="H1141" s="4" t="s">
        <v>2</v>
      </c>
      <c r="I1141" s="4" t="s">
        <v>2</v>
      </c>
      <c r="J1141" s="4" t="s">
        <v>2</v>
      </c>
      <c r="K1141" s="4" t="s">
        <v>2</v>
      </c>
      <c r="L1141" s="4" t="s">
        <v>2</v>
      </c>
      <c r="M1141" s="4" t="s">
        <v>2</v>
      </c>
      <c r="N1141" s="4" t="s">
        <v>2</v>
      </c>
      <c r="O1141" s="4" t="s">
        <v>2</v>
      </c>
      <c r="P1141" s="4" t="s">
        <v>2</v>
      </c>
      <c r="Q1141" s="4" t="s">
        <v>2</v>
      </c>
      <c r="R1141" s="4" t="s">
        <v>2</v>
      </c>
      <c r="S1141" s="4" t="s">
        <v>2</v>
      </c>
      <c r="T1141" s="4" t="s">
        <v>2</v>
      </c>
      <c r="U1141" s="4" t="s">
        <v>2</v>
      </c>
      <c r="V1141" s="4" t="s">
        <v>2</v>
      </c>
      <c r="W1141" s="4" t="s">
        <v>2</v>
      </c>
      <c r="X1141" s="4" t="s">
        <v>2</v>
      </c>
    </row>
    <row r="1142" spans="1:24">
      <c r="A1142" s="5" t="s">
        <v>4</v>
      </c>
      <c r="B1142" s="5">
        <f ca="1">36.8+RAND()*(0.4)</f>
        <v>36.9748602539829</v>
      </c>
      <c r="C1142" s="5">
        <f ca="1" t="shared" ref="C1142:X1142" si="5284">36.8+RAND()*(0.4)</f>
        <v>37.0399693631445</v>
      </c>
      <c r="D1142" s="5">
        <f ca="1" t="shared" si="5284"/>
        <v>37.1208217019403</v>
      </c>
      <c r="E1142" s="5">
        <f ca="1" t="shared" si="5284"/>
        <v>37.0406785062681</v>
      </c>
      <c r="F1142" s="5">
        <f ca="1" t="shared" si="5284"/>
        <v>36.9849066949371</v>
      </c>
      <c r="G1142" s="5">
        <f ca="1" t="shared" si="5284"/>
        <v>37.0695021510766</v>
      </c>
      <c r="H1142" s="5">
        <f ca="1" t="shared" si="5284"/>
        <v>37.0834161183355</v>
      </c>
      <c r="I1142" s="5">
        <f ca="1" t="shared" si="5284"/>
        <v>36.925602913499</v>
      </c>
      <c r="J1142" s="5">
        <f ca="1" t="shared" si="5284"/>
        <v>37.1541686968729</v>
      </c>
      <c r="K1142" s="5">
        <f ca="1" t="shared" si="5284"/>
        <v>37.1656405650741</v>
      </c>
      <c r="L1142" s="5">
        <f ca="1" t="shared" si="5284"/>
        <v>36.9074424202522</v>
      </c>
      <c r="M1142" s="5">
        <f ca="1" t="shared" si="5284"/>
        <v>37.1363320601062</v>
      </c>
      <c r="N1142" s="5">
        <f ca="1" t="shared" si="5284"/>
        <v>37.0248908116863</v>
      </c>
      <c r="O1142" s="5">
        <f ca="1" t="shared" si="5284"/>
        <v>37.0486437301461</v>
      </c>
      <c r="P1142" s="5">
        <f ca="1" t="shared" si="5284"/>
        <v>37.0164798160123</v>
      </c>
      <c r="Q1142" s="5">
        <f ca="1" t="shared" si="5284"/>
        <v>36.8513877059771</v>
      </c>
      <c r="R1142" s="5">
        <f ca="1" t="shared" si="5284"/>
        <v>37.1087614296919</v>
      </c>
      <c r="S1142" s="5">
        <f ca="1" t="shared" si="5284"/>
        <v>37.1515650557474</v>
      </c>
      <c r="T1142" s="5">
        <f ca="1" t="shared" si="5284"/>
        <v>37.1392798182434</v>
      </c>
      <c r="U1142" s="5">
        <f ca="1" t="shared" si="5284"/>
        <v>37.1608773794277</v>
      </c>
      <c r="V1142" s="5">
        <f ca="1" t="shared" si="5284"/>
        <v>36.9775162461281</v>
      </c>
      <c r="W1142" s="5">
        <f ca="1" t="shared" si="5284"/>
        <v>36.9975269396579</v>
      </c>
      <c r="X1142" s="5">
        <f ca="1" t="shared" si="5284"/>
        <v>37.192283608838</v>
      </c>
    </row>
    <row r="1143" spans="1:24">
      <c r="A1143" s="5" t="s">
        <v>5</v>
      </c>
      <c r="B1143" s="5">
        <f ca="1">B1142-37</f>
        <v>-0.0251397460170608</v>
      </c>
      <c r="C1143" s="5">
        <f ca="1" t="shared" ref="C1143" si="5285">C1142-37</f>
        <v>0.0399693631445004</v>
      </c>
      <c r="D1143" s="5">
        <f ca="1" t="shared" ref="D1143" si="5286">D1142-37</f>
        <v>0.120821701940301</v>
      </c>
      <c r="E1143" s="5">
        <f ca="1" t="shared" ref="E1143" si="5287">E1142-37</f>
        <v>0.0406785062681436</v>
      </c>
      <c r="F1143" s="5">
        <f ca="1" t="shared" ref="F1143" si="5288">F1142-37</f>
        <v>-0.015093305062905</v>
      </c>
      <c r="G1143" s="5">
        <f ca="1" t="shared" ref="G1143" si="5289">G1142-37</f>
        <v>0.0695021510765699</v>
      </c>
      <c r="H1143" s="5">
        <f ca="1" t="shared" ref="H1143" si="5290">H1142-37</f>
        <v>0.0834161183354851</v>
      </c>
      <c r="I1143" s="5">
        <f ca="1" t="shared" ref="I1143" si="5291">I1142-37</f>
        <v>-0.0743970865010155</v>
      </c>
      <c r="J1143" s="5">
        <f ca="1" t="shared" ref="J1143" si="5292">J1142-37</f>
        <v>0.154168696872944</v>
      </c>
      <c r="K1143" s="5">
        <f ca="1" t="shared" ref="K1143" si="5293">K1142-37</f>
        <v>0.165640565074078</v>
      </c>
      <c r="L1143" s="5">
        <f ca="1" t="shared" ref="L1143" si="5294">L1142-37</f>
        <v>-0.0925575797477904</v>
      </c>
      <c r="M1143" s="5">
        <f ca="1" t="shared" ref="M1143" si="5295">M1142-37</f>
        <v>0.136332060106234</v>
      </c>
      <c r="N1143" s="5">
        <f ca="1" t="shared" ref="N1143" si="5296">N1142-37</f>
        <v>0.024890811686312</v>
      </c>
      <c r="O1143" s="5">
        <f ca="1" t="shared" ref="O1143" si="5297">O1142-37</f>
        <v>0.0486437301460967</v>
      </c>
      <c r="P1143" s="5">
        <f ca="1" t="shared" ref="P1143" si="5298">P1142-37</f>
        <v>0.0164798160123212</v>
      </c>
      <c r="Q1143" s="5">
        <f ca="1" t="shared" ref="Q1143" si="5299">Q1142-37</f>
        <v>-0.148612294022911</v>
      </c>
      <c r="R1143" s="5">
        <f ca="1" t="shared" ref="R1143" si="5300">R1142-37</f>
        <v>0.108761429691882</v>
      </c>
      <c r="S1143" s="5">
        <f ca="1" t="shared" ref="S1143" si="5301">S1142-37</f>
        <v>0.151565055747355</v>
      </c>
      <c r="T1143" s="5">
        <f ca="1" t="shared" ref="T1143" si="5302">T1142-37</f>
        <v>0.139279818243374</v>
      </c>
      <c r="U1143" s="5">
        <f ca="1" t="shared" ref="U1143" si="5303">U1142-37</f>
        <v>0.160877379427724</v>
      </c>
      <c r="V1143" s="5">
        <f ca="1" t="shared" ref="V1143" si="5304">V1142-37</f>
        <v>-0.0224837538718958</v>
      </c>
      <c r="W1143" s="5">
        <f ca="1" t="shared" ref="W1143" si="5305">W1142-37</f>
        <v>-0.00247306034214034</v>
      </c>
      <c r="X1143" s="5">
        <f ca="1" t="shared" ref="X1143" si="5306">X1142-37</f>
        <v>0.192283608837975</v>
      </c>
    </row>
    <row r="1144" spans="1:24">
      <c r="A1144" s="3"/>
      <c r="B1144" s="3">
        <f>B1139+23</f>
        <v>5130</v>
      </c>
      <c r="C1144" s="3">
        <f t="shared" ref="C1144:X1144" si="5307">C1139+23</f>
        <v>5131</v>
      </c>
      <c r="D1144" s="3">
        <f t="shared" si="5307"/>
        <v>5132</v>
      </c>
      <c r="E1144" s="3">
        <f t="shared" si="5307"/>
        <v>5133</v>
      </c>
      <c r="F1144" s="3">
        <f t="shared" si="5307"/>
        <v>5134</v>
      </c>
      <c r="G1144" s="3">
        <f t="shared" si="5307"/>
        <v>5135</v>
      </c>
      <c r="H1144" s="3">
        <f t="shared" si="5307"/>
        <v>5136</v>
      </c>
      <c r="I1144" s="3">
        <f t="shared" si="5307"/>
        <v>5137</v>
      </c>
      <c r="J1144" s="3">
        <f t="shared" si="5307"/>
        <v>5138</v>
      </c>
      <c r="K1144" s="3">
        <f t="shared" si="5307"/>
        <v>5139</v>
      </c>
      <c r="L1144" s="3">
        <f t="shared" si="5307"/>
        <v>5140</v>
      </c>
      <c r="M1144" s="3">
        <f t="shared" si="5307"/>
        <v>5141</v>
      </c>
      <c r="N1144" s="3">
        <f t="shared" si="5307"/>
        <v>5142</v>
      </c>
      <c r="O1144" s="3">
        <f t="shared" si="5307"/>
        <v>5143</v>
      </c>
      <c r="P1144" s="3">
        <f t="shared" si="5307"/>
        <v>5144</v>
      </c>
      <c r="Q1144" s="3">
        <f t="shared" si="5307"/>
        <v>5145</v>
      </c>
      <c r="R1144" s="3">
        <f t="shared" si="5307"/>
        <v>5146</v>
      </c>
      <c r="S1144" s="3">
        <f t="shared" si="5307"/>
        <v>5147</v>
      </c>
      <c r="T1144" s="3">
        <f t="shared" si="5307"/>
        <v>5148</v>
      </c>
      <c r="U1144" s="3">
        <f t="shared" si="5307"/>
        <v>5149</v>
      </c>
      <c r="V1144" s="3">
        <f t="shared" si="5307"/>
        <v>5150</v>
      </c>
      <c r="W1144" s="3">
        <f t="shared" si="5307"/>
        <v>5151</v>
      </c>
      <c r="X1144" s="3">
        <f t="shared" si="5307"/>
        <v>5152</v>
      </c>
    </row>
    <row r="1145" spans="1:24">
      <c r="A1145" s="3" t="s">
        <v>1</v>
      </c>
      <c r="B1145" s="4" t="s">
        <v>2</v>
      </c>
      <c r="C1145" s="4" t="s">
        <v>2</v>
      </c>
      <c r="D1145" s="4" t="s">
        <v>2</v>
      </c>
      <c r="E1145" s="4" t="s">
        <v>2</v>
      </c>
      <c r="F1145" s="4" t="s">
        <v>2</v>
      </c>
      <c r="G1145" s="4" t="s">
        <v>2</v>
      </c>
      <c r="H1145" s="4" t="s">
        <v>2</v>
      </c>
      <c r="I1145" s="4" t="s">
        <v>2</v>
      </c>
      <c r="J1145" s="4" t="s">
        <v>2</v>
      </c>
      <c r="K1145" s="4" t="s">
        <v>2</v>
      </c>
      <c r="L1145" s="4" t="s">
        <v>2</v>
      </c>
      <c r="M1145" s="4" t="s">
        <v>2</v>
      </c>
      <c r="N1145" s="4" t="s">
        <v>2</v>
      </c>
      <c r="O1145" s="4" t="s">
        <v>2</v>
      </c>
      <c r="P1145" s="4" t="s">
        <v>2</v>
      </c>
      <c r="Q1145" s="4" t="s">
        <v>2</v>
      </c>
      <c r="R1145" s="4" t="s">
        <v>2</v>
      </c>
      <c r="S1145" s="4" t="s">
        <v>2</v>
      </c>
      <c r="T1145" s="4" t="s">
        <v>2</v>
      </c>
      <c r="U1145" s="4" t="s">
        <v>2</v>
      </c>
      <c r="V1145" s="4" t="s">
        <v>2</v>
      </c>
      <c r="W1145" s="4" t="s">
        <v>2</v>
      </c>
      <c r="X1145" s="4" t="s">
        <v>2</v>
      </c>
    </row>
    <row r="1146" spans="1:24">
      <c r="A1146" s="3" t="s">
        <v>3</v>
      </c>
      <c r="B1146" s="4" t="s">
        <v>2</v>
      </c>
      <c r="C1146" s="4" t="s">
        <v>2</v>
      </c>
      <c r="D1146" s="4" t="s">
        <v>2</v>
      </c>
      <c r="E1146" s="4" t="s">
        <v>2</v>
      </c>
      <c r="F1146" s="4" t="s">
        <v>2</v>
      </c>
      <c r="G1146" s="4" t="s">
        <v>2</v>
      </c>
      <c r="H1146" s="4" t="s">
        <v>2</v>
      </c>
      <c r="I1146" s="4" t="s">
        <v>2</v>
      </c>
      <c r="J1146" s="4" t="s">
        <v>2</v>
      </c>
      <c r="K1146" s="4" t="s">
        <v>2</v>
      </c>
      <c r="L1146" s="4" t="s">
        <v>2</v>
      </c>
      <c r="M1146" s="4" t="s">
        <v>2</v>
      </c>
      <c r="N1146" s="4" t="s">
        <v>2</v>
      </c>
      <c r="O1146" s="4" t="s">
        <v>2</v>
      </c>
      <c r="P1146" s="4" t="s">
        <v>2</v>
      </c>
      <c r="Q1146" s="4" t="s">
        <v>2</v>
      </c>
      <c r="R1146" s="4" t="s">
        <v>2</v>
      </c>
      <c r="S1146" s="4" t="s">
        <v>2</v>
      </c>
      <c r="T1146" s="4" t="s">
        <v>2</v>
      </c>
      <c r="U1146" s="4" t="s">
        <v>2</v>
      </c>
      <c r="V1146" s="4" t="s">
        <v>2</v>
      </c>
      <c r="W1146" s="4" t="s">
        <v>2</v>
      </c>
      <c r="X1146" s="4" t="s">
        <v>2</v>
      </c>
    </row>
    <row r="1147" spans="1:24">
      <c r="A1147" s="5" t="s">
        <v>4</v>
      </c>
      <c r="B1147" s="5">
        <f ca="1">36.8+RAND()*(0.4)</f>
        <v>37.0176864824281</v>
      </c>
      <c r="C1147" s="5">
        <f ca="1" t="shared" ref="C1147:X1147" si="5308">36.8+RAND()*(0.4)</f>
        <v>36.8047917103788</v>
      </c>
      <c r="D1147" s="5">
        <f ca="1" t="shared" si="5308"/>
        <v>37.1267064929493</v>
      </c>
      <c r="E1147" s="5">
        <f ca="1" t="shared" si="5308"/>
        <v>37.1939784290424</v>
      </c>
      <c r="F1147" s="5">
        <f ca="1" t="shared" si="5308"/>
        <v>37.0836052869652</v>
      </c>
      <c r="G1147" s="5">
        <f ca="1" t="shared" si="5308"/>
        <v>36.8872100310253</v>
      </c>
      <c r="H1147" s="5">
        <f ca="1" t="shared" si="5308"/>
        <v>36.9004727081266</v>
      </c>
      <c r="I1147" s="5">
        <f ca="1" t="shared" si="5308"/>
        <v>37.1932111269571</v>
      </c>
      <c r="J1147" s="5">
        <f ca="1" t="shared" si="5308"/>
        <v>36.8567325750339</v>
      </c>
      <c r="K1147" s="5">
        <f ca="1" t="shared" si="5308"/>
        <v>37.1969168658516</v>
      </c>
      <c r="L1147" s="5">
        <f ca="1" t="shared" si="5308"/>
        <v>36.8758986323303</v>
      </c>
      <c r="M1147" s="5">
        <f ca="1" t="shared" si="5308"/>
        <v>37.1744165698927</v>
      </c>
      <c r="N1147" s="5">
        <f ca="1" t="shared" si="5308"/>
        <v>36.8532148847755</v>
      </c>
      <c r="O1147" s="5">
        <f ca="1" t="shared" si="5308"/>
        <v>36.9934749287556</v>
      </c>
      <c r="P1147" s="5">
        <f ca="1" t="shared" si="5308"/>
        <v>36.9285070464371</v>
      </c>
      <c r="Q1147" s="5">
        <f ca="1" t="shared" si="5308"/>
        <v>36.9832394462577</v>
      </c>
      <c r="R1147" s="5">
        <f ca="1" t="shared" si="5308"/>
        <v>36.9749551942504</v>
      </c>
      <c r="S1147" s="5">
        <f ca="1" t="shared" si="5308"/>
        <v>37.1622079055334</v>
      </c>
      <c r="T1147" s="5">
        <f ca="1" t="shared" si="5308"/>
        <v>36.8850800449671</v>
      </c>
      <c r="U1147" s="5">
        <f ca="1" t="shared" si="5308"/>
        <v>37.1021704507806</v>
      </c>
      <c r="V1147" s="5">
        <f ca="1" t="shared" si="5308"/>
        <v>37.1438004415142</v>
      </c>
      <c r="W1147" s="5">
        <f ca="1" t="shared" si="5308"/>
        <v>36.9573258521529</v>
      </c>
      <c r="X1147" s="5">
        <f ca="1" t="shared" si="5308"/>
        <v>36.8028446905241</v>
      </c>
    </row>
    <row r="1148" spans="1:24">
      <c r="A1148" s="5" t="s">
        <v>5</v>
      </c>
      <c r="B1148" s="5">
        <f ca="1">B1147-37</f>
        <v>0.0176864824280969</v>
      </c>
      <c r="C1148" s="5">
        <f ca="1" t="shared" ref="C1148" si="5309">C1147-37</f>
        <v>-0.195208289621178</v>
      </c>
      <c r="D1148" s="5">
        <f ca="1" t="shared" ref="D1148" si="5310">D1147-37</f>
        <v>0.126706492949268</v>
      </c>
      <c r="E1148" s="5">
        <f ca="1" t="shared" ref="E1148" si="5311">E1147-37</f>
        <v>0.193978429042446</v>
      </c>
      <c r="F1148" s="5">
        <f ca="1" t="shared" ref="F1148" si="5312">F1147-37</f>
        <v>0.0836052869651525</v>
      </c>
      <c r="G1148" s="5">
        <f ca="1" t="shared" ref="G1148" si="5313">G1147-37</f>
        <v>-0.11278996897471</v>
      </c>
      <c r="H1148" s="5">
        <f ca="1" t="shared" ref="H1148" si="5314">H1147-37</f>
        <v>-0.0995272918733718</v>
      </c>
      <c r="I1148" s="5">
        <f ca="1" t="shared" ref="I1148" si="5315">I1147-37</f>
        <v>0.193211126957102</v>
      </c>
      <c r="J1148" s="5">
        <f ca="1" t="shared" ref="J1148" si="5316">J1147-37</f>
        <v>-0.143267424966055</v>
      </c>
      <c r="K1148" s="5">
        <f ca="1" t="shared" ref="K1148" si="5317">K1147-37</f>
        <v>0.19691686585157</v>
      </c>
      <c r="L1148" s="5">
        <f ca="1" t="shared" ref="L1148" si="5318">L1147-37</f>
        <v>-0.124101367669674</v>
      </c>
      <c r="M1148" s="5">
        <f ca="1" t="shared" ref="M1148" si="5319">M1147-37</f>
        <v>0.174416569892671</v>
      </c>
      <c r="N1148" s="5">
        <f ca="1" t="shared" ref="N1148" si="5320">N1147-37</f>
        <v>-0.146785115224532</v>
      </c>
      <c r="O1148" s="5">
        <f ca="1" t="shared" ref="O1148" si="5321">O1147-37</f>
        <v>-0.00652507124439694</v>
      </c>
      <c r="P1148" s="5">
        <f ca="1" t="shared" ref="P1148" si="5322">P1147-37</f>
        <v>-0.0714929535629381</v>
      </c>
      <c r="Q1148" s="5">
        <f ca="1" t="shared" ref="Q1148" si="5323">Q1147-37</f>
        <v>-0.0167605537422517</v>
      </c>
      <c r="R1148" s="5">
        <f ca="1" t="shared" ref="R1148" si="5324">R1147-37</f>
        <v>-0.0250448057495802</v>
      </c>
      <c r="S1148" s="5">
        <f ca="1" t="shared" ref="S1148" si="5325">S1147-37</f>
        <v>0.162207905533435</v>
      </c>
      <c r="T1148" s="5">
        <f ca="1" t="shared" ref="T1148" si="5326">T1147-37</f>
        <v>-0.114919955032889</v>
      </c>
      <c r="U1148" s="5">
        <f ca="1" t="shared" ref="U1148" si="5327">U1147-37</f>
        <v>0.102170450780612</v>
      </c>
      <c r="V1148" s="5">
        <f ca="1" t="shared" ref="V1148" si="5328">V1147-37</f>
        <v>0.14380044151418</v>
      </c>
      <c r="W1148" s="5">
        <f ca="1" t="shared" ref="W1148" si="5329">W1147-37</f>
        <v>-0.0426741478471016</v>
      </c>
      <c r="X1148" s="5">
        <f ca="1" t="shared" ref="X1148" si="5330">X1147-37</f>
        <v>-0.197155309475868</v>
      </c>
    </row>
    <row r="1149" spans="1:24">
      <c r="A1149" s="2" t="s">
        <v>0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>
      <c r="A1150" s="3"/>
      <c r="B1150" s="3">
        <f>B1144+23</f>
        <v>5153</v>
      </c>
      <c r="C1150" s="3">
        <f>B1150+1</f>
        <v>5154</v>
      </c>
      <c r="D1150" s="3">
        <f t="shared" ref="D1150:X1150" si="5331">C1150+1</f>
        <v>5155</v>
      </c>
      <c r="E1150" s="3">
        <f t="shared" si="5331"/>
        <v>5156</v>
      </c>
      <c r="F1150" s="3">
        <f t="shared" si="5331"/>
        <v>5157</v>
      </c>
      <c r="G1150" s="3">
        <f t="shared" si="5331"/>
        <v>5158</v>
      </c>
      <c r="H1150" s="3">
        <f t="shared" si="5331"/>
        <v>5159</v>
      </c>
      <c r="I1150" s="3">
        <f t="shared" si="5331"/>
        <v>5160</v>
      </c>
      <c r="J1150" s="3">
        <f t="shared" si="5331"/>
        <v>5161</v>
      </c>
      <c r="K1150" s="3">
        <f t="shared" si="5331"/>
        <v>5162</v>
      </c>
      <c r="L1150" s="3">
        <f t="shared" si="5331"/>
        <v>5163</v>
      </c>
      <c r="M1150" s="3">
        <f t="shared" si="5331"/>
        <v>5164</v>
      </c>
      <c r="N1150" s="3">
        <f t="shared" si="5331"/>
        <v>5165</v>
      </c>
      <c r="O1150" s="3">
        <f t="shared" si="5331"/>
        <v>5166</v>
      </c>
      <c r="P1150" s="3">
        <f t="shared" si="5331"/>
        <v>5167</v>
      </c>
      <c r="Q1150" s="3">
        <f t="shared" si="5331"/>
        <v>5168</v>
      </c>
      <c r="R1150" s="3">
        <f t="shared" si="5331"/>
        <v>5169</v>
      </c>
      <c r="S1150" s="3">
        <f t="shared" si="5331"/>
        <v>5170</v>
      </c>
      <c r="T1150" s="3">
        <f t="shared" si="5331"/>
        <v>5171</v>
      </c>
      <c r="U1150" s="3">
        <f t="shared" si="5331"/>
        <v>5172</v>
      </c>
      <c r="V1150" s="3">
        <f t="shared" si="5331"/>
        <v>5173</v>
      </c>
      <c r="W1150" s="3">
        <f t="shared" si="5331"/>
        <v>5174</v>
      </c>
      <c r="X1150" s="3">
        <f t="shared" si="5331"/>
        <v>5175</v>
      </c>
    </row>
    <row r="1151" spans="1:24">
      <c r="A1151" s="3" t="s">
        <v>1</v>
      </c>
      <c r="B1151" s="4" t="s">
        <v>2</v>
      </c>
      <c r="C1151" s="4" t="s">
        <v>2</v>
      </c>
      <c r="D1151" s="4" t="s">
        <v>2</v>
      </c>
      <c r="E1151" s="4" t="s">
        <v>2</v>
      </c>
      <c r="F1151" s="4" t="s">
        <v>2</v>
      </c>
      <c r="G1151" s="4" t="s">
        <v>2</v>
      </c>
      <c r="H1151" s="4" t="s">
        <v>2</v>
      </c>
      <c r="I1151" s="4" t="s">
        <v>2</v>
      </c>
      <c r="J1151" s="4" t="s">
        <v>2</v>
      </c>
      <c r="K1151" s="4" t="s">
        <v>2</v>
      </c>
      <c r="L1151" s="4" t="s">
        <v>2</v>
      </c>
      <c r="M1151" s="4" t="s">
        <v>2</v>
      </c>
      <c r="N1151" s="4" t="s">
        <v>2</v>
      </c>
      <c r="O1151" s="4" t="s">
        <v>2</v>
      </c>
      <c r="P1151" s="4" t="s">
        <v>2</v>
      </c>
      <c r="Q1151" s="4" t="s">
        <v>2</v>
      </c>
      <c r="R1151" s="4" t="s">
        <v>2</v>
      </c>
      <c r="S1151" s="4" t="s">
        <v>2</v>
      </c>
      <c r="T1151" s="4" t="s">
        <v>2</v>
      </c>
      <c r="U1151" s="4" t="s">
        <v>2</v>
      </c>
      <c r="V1151" s="4" t="s">
        <v>2</v>
      </c>
      <c r="W1151" s="4" t="s">
        <v>2</v>
      </c>
      <c r="X1151" s="4" t="s">
        <v>2</v>
      </c>
    </row>
    <row r="1152" spans="1:24">
      <c r="A1152" s="3" t="s">
        <v>3</v>
      </c>
      <c r="B1152" s="4" t="s">
        <v>2</v>
      </c>
      <c r="C1152" s="4" t="s">
        <v>2</v>
      </c>
      <c r="D1152" s="4" t="s">
        <v>2</v>
      </c>
      <c r="E1152" s="4" t="s">
        <v>2</v>
      </c>
      <c r="F1152" s="4" t="s">
        <v>2</v>
      </c>
      <c r="G1152" s="4" t="s">
        <v>2</v>
      </c>
      <c r="H1152" s="4" t="s">
        <v>2</v>
      </c>
      <c r="I1152" s="4" t="s">
        <v>2</v>
      </c>
      <c r="J1152" s="4" t="s">
        <v>2</v>
      </c>
      <c r="K1152" s="4" t="s">
        <v>2</v>
      </c>
      <c r="L1152" s="4" t="s">
        <v>2</v>
      </c>
      <c r="M1152" s="4" t="s">
        <v>2</v>
      </c>
      <c r="N1152" s="4" t="s">
        <v>2</v>
      </c>
      <c r="O1152" s="4" t="s">
        <v>2</v>
      </c>
      <c r="P1152" s="4" t="s">
        <v>2</v>
      </c>
      <c r="Q1152" s="4" t="s">
        <v>2</v>
      </c>
      <c r="R1152" s="4" t="s">
        <v>2</v>
      </c>
      <c r="S1152" s="4" t="s">
        <v>2</v>
      </c>
      <c r="T1152" s="4" t="s">
        <v>2</v>
      </c>
      <c r="U1152" s="4" t="s">
        <v>2</v>
      </c>
      <c r="V1152" s="4" t="s">
        <v>2</v>
      </c>
      <c r="W1152" s="4" t="s">
        <v>2</v>
      </c>
      <c r="X1152" s="4" t="s">
        <v>2</v>
      </c>
    </row>
    <row r="1153" spans="1:24">
      <c r="A1153" s="5" t="s">
        <v>4</v>
      </c>
      <c r="B1153" s="5">
        <f ca="1">36.8+RAND()*(0.4)</f>
        <v>36.8490029418861</v>
      </c>
      <c r="C1153" s="5">
        <f ca="1" t="shared" ref="C1153:X1153" si="5332">36.8+RAND()*(0.4)</f>
        <v>36.8664433618954</v>
      </c>
      <c r="D1153" s="5">
        <f ca="1" t="shared" si="5332"/>
        <v>36.8008568995273</v>
      </c>
      <c r="E1153" s="5">
        <f ca="1" t="shared" si="5332"/>
        <v>36.9816848740695</v>
      </c>
      <c r="F1153" s="5">
        <f ca="1" t="shared" si="5332"/>
        <v>37.0241543247113</v>
      </c>
      <c r="G1153" s="5">
        <f ca="1" t="shared" si="5332"/>
        <v>37.0185389273917</v>
      </c>
      <c r="H1153" s="5">
        <f ca="1" t="shared" si="5332"/>
        <v>36.9715311547717</v>
      </c>
      <c r="I1153" s="5">
        <f ca="1" t="shared" si="5332"/>
        <v>36.8431295561897</v>
      </c>
      <c r="J1153" s="5">
        <f ca="1" t="shared" si="5332"/>
        <v>37.0541231388726</v>
      </c>
      <c r="K1153" s="5">
        <f ca="1" t="shared" si="5332"/>
        <v>37.0720344136608</v>
      </c>
      <c r="L1153" s="5">
        <f ca="1" t="shared" si="5332"/>
        <v>37.1142060368553</v>
      </c>
      <c r="M1153" s="5">
        <f ca="1" t="shared" si="5332"/>
        <v>36.913323264103</v>
      </c>
      <c r="N1153" s="5">
        <f ca="1" t="shared" si="5332"/>
        <v>37.1260076294604</v>
      </c>
      <c r="O1153" s="5">
        <f ca="1" t="shared" si="5332"/>
        <v>36.8178413989123</v>
      </c>
      <c r="P1153" s="5">
        <f ca="1" t="shared" si="5332"/>
        <v>36.8263104993419</v>
      </c>
      <c r="Q1153" s="5">
        <f ca="1" t="shared" si="5332"/>
        <v>36.8495563458755</v>
      </c>
      <c r="R1153" s="5">
        <f ca="1" t="shared" si="5332"/>
        <v>36.9347215057875</v>
      </c>
      <c r="S1153" s="5">
        <f ca="1" t="shared" si="5332"/>
        <v>36.854247222465</v>
      </c>
      <c r="T1153" s="5">
        <f ca="1" t="shared" si="5332"/>
        <v>36.8109246344489</v>
      </c>
      <c r="U1153" s="5">
        <f ca="1" t="shared" si="5332"/>
        <v>37.087898887002</v>
      </c>
      <c r="V1153" s="5">
        <f ca="1" t="shared" si="5332"/>
        <v>37.1457711045928</v>
      </c>
      <c r="W1153" s="5">
        <f ca="1" t="shared" si="5332"/>
        <v>37.151383015914</v>
      </c>
      <c r="X1153" s="5">
        <f ca="1" t="shared" si="5332"/>
        <v>37.1871995072706</v>
      </c>
    </row>
    <row r="1154" spans="1:24">
      <c r="A1154" s="5" t="s">
        <v>5</v>
      </c>
      <c r="B1154" s="5">
        <f ca="1">B1153-37</f>
        <v>-0.150997058113902</v>
      </c>
      <c r="C1154" s="5">
        <f ca="1" t="shared" ref="C1154" si="5333">C1153-37</f>
        <v>-0.133556638104636</v>
      </c>
      <c r="D1154" s="5">
        <f ca="1" t="shared" ref="D1154" si="5334">D1153-37</f>
        <v>-0.199143100472668</v>
      </c>
      <c r="E1154" s="5">
        <f ca="1" t="shared" ref="E1154" si="5335">E1153-37</f>
        <v>-0.0183151259304566</v>
      </c>
      <c r="F1154" s="5">
        <f ca="1" t="shared" ref="F1154" si="5336">F1153-37</f>
        <v>0.0241543247113256</v>
      </c>
      <c r="G1154" s="5">
        <f ca="1" t="shared" ref="G1154" si="5337">G1153-37</f>
        <v>0.018538927391738</v>
      </c>
      <c r="H1154" s="5">
        <f ca="1" t="shared" ref="H1154" si="5338">H1153-37</f>
        <v>-0.0284688452283177</v>
      </c>
      <c r="I1154" s="5">
        <f ca="1" t="shared" ref="I1154" si="5339">I1153-37</f>
        <v>-0.156870443810298</v>
      </c>
      <c r="J1154" s="5">
        <f ca="1" t="shared" ref="J1154" si="5340">J1153-37</f>
        <v>0.054123138872562</v>
      </c>
      <c r="K1154" s="5">
        <f ca="1" t="shared" ref="K1154" si="5341">K1153-37</f>
        <v>0.0720344136608375</v>
      </c>
      <c r="L1154" s="5">
        <f ca="1" t="shared" ref="L1154" si="5342">L1153-37</f>
        <v>0.114206036855308</v>
      </c>
      <c r="M1154" s="5">
        <f ca="1" t="shared" ref="M1154" si="5343">M1153-37</f>
        <v>-0.086676735897008</v>
      </c>
      <c r="N1154" s="5">
        <f ca="1" t="shared" ref="N1154" si="5344">N1153-37</f>
        <v>0.126007629460425</v>
      </c>
      <c r="O1154" s="5">
        <f ca="1" t="shared" ref="O1154" si="5345">O1153-37</f>
        <v>-0.182158601087693</v>
      </c>
      <c r="P1154" s="5">
        <f ca="1" t="shared" ref="P1154" si="5346">P1153-37</f>
        <v>-0.173689500658064</v>
      </c>
      <c r="Q1154" s="5">
        <f ca="1" t="shared" ref="Q1154" si="5347">Q1153-37</f>
        <v>-0.150443654124523</v>
      </c>
      <c r="R1154" s="5">
        <f ca="1" t="shared" ref="R1154" si="5348">R1153-37</f>
        <v>-0.065278494212528</v>
      </c>
      <c r="S1154" s="5">
        <f ca="1" t="shared" ref="S1154" si="5349">S1153-37</f>
        <v>-0.145752777534952</v>
      </c>
      <c r="T1154" s="5">
        <f ca="1" t="shared" ref="T1154" si="5350">T1153-37</f>
        <v>-0.189075365551105</v>
      </c>
      <c r="U1154" s="5">
        <f ca="1" t="shared" ref="U1154" si="5351">U1153-37</f>
        <v>0.0878988870020123</v>
      </c>
      <c r="V1154" s="5">
        <f ca="1" t="shared" ref="V1154" si="5352">V1153-37</f>
        <v>0.145771104592811</v>
      </c>
      <c r="W1154" s="5">
        <f ca="1" t="shared" ref="W1154" si="5353">W1153-37</f>
        <v>0.151383015913986</v>
      </c>
      <c r="X1154" s="5">
        <f ca="1" t="shared" ref="X1154" si="5354">X1153-37</f>
        <v>0.187199507270606</v>
      </c>
    </row>
    <row r="1155" spans="1:24">
      <c r="A1155" s="3"/>
      <c r="B1155" s="3">
        <f>B1150+23</f>
        <v>5176</v>
      </c>
      <c r="C1155" s="3">
        <f>B1155+1</f>
        <v>5177</v>
      </c>
      <c r="D1155" s="3">
        <f t="shared" ref="D1155:X1155" si="5355">C1155+1</f>
        <v>5178</v>
      </c>
      <c r="E1155" s="3">
        <f t="shared" si="5355"/>
        <v>5179</v>
      </c>
      <c r="F1155" s="3">
        <f t="shared" si="5355"/>
        <v>5180</v>
      </c>
      <c r="G1155" s="3">
        <f t="shared" si="5355"/>
        <v>5181</v>
      </c>
      <c r="H1155" s="3">
        <f t="shared" si="5355"/>
        <v>5182</v>
      </c>
      <c r="I1155" s="3">
        <f t="shared" si="5355"/>
        <v>5183</v>
      </c>
      <c r="J1155" s="3">
        <f t="shared" si="5355"/>
        <v>5184</v>
      </c>
      <c r="K1155" s="3">
        <f t="shared" si="5355"/>
        <v>5185</v>
      </c>
      <c r="L1155" s="3">
        <f t="shared" si="5355"/>
        <v>5186</v>
      </c>
      <c r="M1155" s="3">
        <f t="shared" si="5355"/>
        <v>5187</v>
      </c>
      <c r="N1155" s="3">
        <f t="shared" si="5355"/>
        <v>5188</v>
      </c>
      <c r="O1155" s="3">
        <f t="shared" si="5355"/>
        <v>5189</v>
      </c>
      <c r="P1155" s="3">
        <f t="shared" si="5355"/>
        <v>5190</v>
      </c>
      <c r="Q1155" s="3">
        <f t="shared" si="5355"/>
        <v>5191</v>
      </c>
      <c r="R1155" s="3">
        <f t="shared" si="5355"/>
        <v>5192</v>
      </c>
      <c r="S1155" s="3">
        <f t="shared" si="5355"/>
        <v>5193</v>
      </c>
      <c r="T1155" s="3">
        <f t="shared" si="5355"/>
        <v>5194</v>
      </c>
      <c r="U1155" s="3">
        <f t="shared" si="5355"/>
        <v>5195</v>
      </c>
      <c r="V1155" s="3">
        <f t="shared" si="5355"/>
        <v>5196</v>
      </c>
      <c r="W1155" s="3">
        <f t="shared" si="5355"/>
        <v>5197</v>
      </c>
      <c r="X1155" s="3">
        <f t="shared" si="5355"/>
        <v>5198</v>
      </c>
    </row>
    <row r="1156" spans="1:24">
      <c r="A1156" s="3" t="s">
        <v>1</v>
      </c>
      <c r="B1156" s="4" t="s">
        <v>2</v>
      </c>
      <c r="C1156" s="4" t="s">
        <v>2</v>
      </c>
      <c r="D1156" s="4" t="s">
        <v>2</v>
      </c>
      <c r="E1156" s="4" t="s">
        <v>2</v>
      </c>
      <c r="F1156" s="4" t="s">
        <v>2</v>
      </c>
      <c r="G1156" s="4" t="s">
        <v>2</v>
      </c>
      <c r="H1156" s="4" t="s">
        <v>2</v>
      </c>
      <c r="I1156" s="4" t="s">
        <v>2</v>
      </c>
      <c r="J1156" s="4" t="s">
        <v>2</v>
      </c>
      <c r="K1156" s="4" t="s">
        <v>2</v>
      </c>
      <c r="L1156" s="4" t="s">
        <v>2</v>
      </c>
      <c r="M1156" s="4" t="s">
        <v>2</v>
      </c>
      <c r="N1156" s="4" t="s">
        <v>2</v>
      </c>
      <c r="O1156" s="4" t="s">
        <v>2</v>
      </c>
      <c r="P1156" s="4" t="s">
        <v>2</v>
      </c>
      <c r="Q1156" s="4" t="s">
        <v>2</v>
      </c>
      <c r="R1156" s="4" t="s">
        <v>2</v>
      </c>
      <c r="S1156" s="4" t="s">
        <v>2</v>
      </c>
      <c r="T1156" s="4" t="s">
        <v>2</v>
      </c>
      <c r="U1156" s="4" t="s">
        <v>2</v>
      </c>
      <c r="V1156" s="4" t="s">
        <v>2</v>
      </c>
      <c r="W1156" s="4" t="s">
        <v>2</v>
      </c>
      <c r="X1156" s="4" t="s">
        <v>2</v>
      </c>
    </row>
    <row r="1157" spans="1:24">
      <c r="A1157" s="3" t="s">
        <v>3</v>
      </c>
      <c r="B1157" s="4" t="s">
        <v>2</v>
      </c>
      <c r="C1157" s="4" t="s">
        <v>2</v>
      </c>
      <c r="D1157" s="4" t="s">
        <v>2</v>
      </c>
      <c r="E1157" s="4" t="s">
        <v>2</v>
      </c>
      <c r="F1157" s="4" t="s">
        <v>2</v>
      </c>
      <c r="G1157" s="4" t="s">
        <v>2</v>
      </c>
      <c r="H1157" s="4" t="s">
        <v>2</v>
      </c>
      <c r="I1157" s="4" t="s">
        <v>2</v>
      </c>
      <c r="J1157" s="4" t="s">
        <v>2</v>
      </c>
      <c r="K1157" s="4" t="s">
        <v>2</v>
      </c>
      <c r="L1157" s="4" t="s">
        <v>2</v>
      </c>
      <c r="M1157" s="4" t="s">
        <v>2</v>
      </c>
      <c r="N1157" s="4" t="s">
        <v>2</v>
      </c>
      <c r="O1157" s="4" t="s">
        <v>2</v>
      </c>
      <c r="P1157" s="4" t="s">
        <v>2</v>
      </c>
      <c r="Q1157" s="4" t="s">
        <v>2</v>
      </c>
      <c r="R1157" s="4" t="s">
        <v>2</v>
      </c>
      <c r="S1157" s="4" t="s">
        <v>2</v>
      </c>
      <c r="T1157" s="4" t="s">
        <v>2</v>
      </c>
      <c r="U1157" s="4" t="s">
        <v>2</v>
      </c>
      <c r="V1157" s="4" t="s">
        <v>2</v>
      </c>
      <c r="W1157" s="4" t="s">
        <v>2</v>
      </c>
      <c r="X1157" s="4" t="s">
        <v>2</v>
      </c>
    </row>
    <row r="1158" spans="1:24">
      <c r="A1158" s="5" t="s">
        <v>4</v>
      </c>
      <c r="B1158" s="5">
        <f ca="1">36.8+RAND()*(0.4)</f>
        <v>37.131614992489</v>
      </c>
      <c r="C1158" s="5">
        <f ca="1" t="shared" ref="C1158:X1158" si="5356">36.8+RAND()*(0.4)</f>
        <v>37.1755497668773</v>
      </c>
      <c r="D1158" s="5">
        <f ca="1" t="shared" si="5356"/>
        <v>36.917151841617</v>
      </c>
      <c r="E1158" s="5">
        <f ca="1" t="shared" si="5356"/>
        <v>36.9015094268992</v>
      </c>
      <c r="F1158" s="5">
        <f ca="1" t="shared" si="5356"/>
        <v>37.0104471329492</v>
      </c>
      <c r="G1158" s="5">
        <f ca="1" t="shared" si="5356"/>
        <v>36.9320151191492</v>
      </c>
      <c r="H1158" s="5">
        <f ca="1" t="shared" si="5356"/>
        <v>37.0275826808726</v>
      </c>
      <c r="I1158" s="5">
        <f ca="1" t="shared" si="5356"/>
        <v>37.1418119155281</v>
      </c>
      <c r="J1158" s="5">
        <f ca="1" t="shared" si="5356"/>
        <v>37.1827758192044</v>
      </c>
      <c r="K1158" s="5">
        <f ca="1" t="shared" si="5356"/>
        <v>36.9794268136856</v>
      </c>
      <c r="L1158" s="5">
        <f ca="1" t="shared" si="5356"/>
        <v>36.8381205998283</v>
      </c>
      <c r="M1158" s="5">
        <f ca="1" t="shared" si="5356"/>
        <v>37.0814053853195</v>
      </c>
      <c r="N1158" s="5">
        <f ca="1" t="shared" si="5356"/>
        <v>37.1553580066317</v>
      </c>
      <c r="O1158" s="5">
        <f ca="1" t="shared" si="5356"/>
        <v>37.1091567508297</v>
      </c>
      <c r="P1158" s="5">
        <f ca="1" t="shared" si="5356"/>
        <v>37.1499723621547</v>
      </c>
      <c r="Q1158" s="5">
        <f ca="1" t="shared" si="5356"/>
        <v>36.812953021294</v>
      </c>
      <c r="R1158" s="5">
        <f ca="1" t="shared" si="5356"/>
        <v>37.0968531171064</v>
      </c>
      <c r="S1158" s="5">
        <f ca="1" t="shared" si="5356"/>
        <v>37.1741119728667</v>
      </c>
      <c r="T1158" s="5">
        <f ca="1" t="shared" si="5356"/>
        <v>37.1757924012289</v>
      </c>
      <c r="U1158" s="5">
        <f ca="1" t="shared" si="5356"/>
        <v>36.9008456247478</v>
      </c>
      <c r="V1158" s="5">
        <f ca="1" t="shared" si="5356"/>
        <v>37.0868967738452</v>
      </c>
      <c r="W1158" s="5">
        <f ca="1" t="shared" si="5356"/>
        <v>37.0988139951723</v>
      </c>
      <c r="X1158" s="5">
        <f ca="1" t="shared" si="5356"/>
        <v>37.0597243478311</v>
      </c>
    </row>
    <row r="1159" spans="1:24">
      <c r="A1159" s="5" t="s">
        <v>5</v>
      </c>
      <c r="B1159" s="5">
        <f ca="1">B1158-37</f>
        <v>0.131614992488991</v>
      </c>
      <c r="C1159" s="5">
        <f ca="1" t="shared" ref="C1159" si="5357">C1158-37</f>
        <v>0.175549766877303</v>
      </c>
      <c r="D1159" s="5">
        <f ca="1" t="shared" ref="D1159" si="5358">D1158-37</f>
        <v>-0.0828481583830012</v>
      </c>
      <c r="E1159" s="5">
        <f ca="1" t="shared" ref="E1159" si="5359">E1158-37</f>
        <v>-0.0984905731008112</v>
      </c>
      <c r="F1159" s="5">
        <f ca="1" t="shared" ref="F1159" si="5360">F1158-37</f>
        <v>0.0104471329491531</v>
      </c>
      <c r="G1159" s="5">
        <f ca="1" t="shared" ref="G1159" si="5361">G1158-37</f>
        <v>-0.0679848808508297</v>
      </c>
      <c r="H1159" s="5">
        <f ca="1" t="shared" ref="H1159" si="5362">H1158-37</f>
        <v>0.0275826808726265</v>
      </c>
      <c r="I1159" s="5">
        <f ca="1" t="shared" ref="I1159" si="5363">I1158-37</f>
        <v>0.141811915528059</v>
      </c>
      <c r="J1159" s="5">
        <f ca="1" t="shared" ref="J1159" si="5364">J1158-37</f>
        <v>0.182775819204373</v>
      </c>
      <c r="K1159" s="5">
        <f ca="1" t="shared" ref="K1159" si="5365">K1158-37</f>
        <v>-0.0205731863143654</v>
      </c>
      <c r="L1159" s="5">
        <f ca="1" t="shared" ref="L1159" si="5366">L1158-37</f>
        <v>-0.161879400171678</v>
      </c>
      <c r="M1159" s="5">
        <f ca="1" t="shared" ref="M1159" si="5367">M1158-37</f>
        <v>0.0814053853195489</v>
      </c>
      <c r="N1159" s="5">
        <f ca="1" t="shared" ref="N1159" si="5368">N1158-37</f>
        <v>0.155358006631658</v>
      </c>
      <c r="O1159" s="5">
        <f ca="1" t="shared" ref="O1159" si="5369">O1158-37</f>
        <v>0.109156750829712</v>
      </c>
      <c r="P1159" s="5">
        <f ca="1" t="shared" ref="P1159" si="5370">P1158-37</f>
        <v>0.14997236215472</v>
      </c>
      <c r="Q1159" s="5">
        <f ca="1" t="shared" ref="Q1159" si="5371">Q1158-37</f>
        <v>-0.187046978706029</v>
      </c>
      <c r="R1159" s="5">
        <f ca="1" t="shared" ref="R1159" si="5372">R1158-37</f>
        <v>0.0968531171063702</v>
      </c>
      <c r="S1159" s="5">
        <f ca="1" t="shared" ref="S1159" si="5373">S1158-37</f>
        <v>0.174111972866683</v>
      </c>
      <c r="T1159" s="5">
        <f ca="1" t="shared" ref="T1159" si="5374">T1158-37</f>
        <v>0.175792401228946</v>
      </c>
      <c r="U1159" s="5">
        <f ca="1" t="shared" ref="U1159" si="5375">U1158-37</f>
        <v>-0.0991543752522261</v>
      </c>
      <c r="V1159" s="5">
        <f ca="1" t="shared" ref="V1159" si="5376">V1158-37</f>
        <v>0.0868967738451687</v>
      </c>
      <c r="W1159" s="5">
        <f ca="1" t="shared" ref="W1159" si="5377">W1158-37</f>
        <v>0.0988139951722715</v>
      </c>
      <c r="X1159" s="5">
        <f ca="1" t="shared" ref="X1159" si="5378">X1158-37</f>
        <v>0.0597243478310574</v>
      </c>
    </row>
    <row r="1160" spans="1:24">
      <c r="A1160" s="3"/>
      <c r="B1160" s="3">
        <f>B1155+23</f>
        <v>5199</v>
      </c>
      <c r="C1160" s="3">
        <f>B1160+1</f>
        <v>5200</v>
      </c>
      <c r="D1160" s="3">
        <f t="shared" ref="D1160:X1160" si="5379">C1160+1</f>
        <v>5201</v>
      </c>
      <c r="E1160" s="3">
        <f t="shared" si="5379"/>
        <v>5202</v>
      </c>
      <c r="F1160" s="3">
        <f t="shared" si="5379"/>
        <v>5203</v>
      </c>
      <c r="G1160" s="3">
        <f t="shared" si="5379"/>
        <v>5204</v>
      </c>
      <c r="H1160" s="3">
        <f t="shared" si="5379"/>
        <v>5205</v>
      </c>
      <c r="I1160" s="3">
        <f t="shared" si="5379"/>
        <v>5206</v>
      </c>
      <c r="J1160" s="3">
        <f t="shared" si="5379"/>
        <v>5207</v>
      </c>
      <c r="K1160" s="3">
        <f t="shared" si="5379"/>
        <v>5208</v>
      </c>
      <c r="L1160" s="3">
        <f t="shared" si="5379"/>
        <v>5209</v>
      </c>
      <c r="M1160" s="3">
        <f t="shared" si="5379"/>
        <v>5210</v>
      </c>
      <c r="N1160" s="3">
        <f t="shared" si="5379"/>
        <v>5211</v>
      </c>
      <c r="O1160" s="3">
        <f t="shared" si="5379"/>
        <v>5212</v>
      </c>
      <c r="P1160" s="3">
        <f t="shared" si="5379"/>
        <v>5213</v>
      </c>
      <c r="Q1160" s="3">
        <f t="shared" si="5379"/>
        <v>5214</v>
      </c>
      <c r="R1160" s="3">
        <f t="shared" si="5379"/>
        <v>5215</v>
      </c>
      <c r="S1160" s="3">
        <f t="shared" si="5379"/>
        <v>5216</v>
      </c>
      <c r="T1160" s="3">
        <f t="shared" si="5379"/>
        <v>5217</v>
      </c>
      <c r="U1160" s="3">
        <f t="shared" si="5379"/>
        <v>5218</v>
      </c>
      <c r="V1160" s="3">
        <f t="shared" si="5379"/>
        <v>5219</v>
      </c>
      <c r="W1160" s="3">
        <f t="shared" si="5379"/>
        <v>5220</v>
      </c>
      <c r="X1160" s="3">
        <f t="shared" si="5379"/>
        <v>5221</v>
      </c>
    </row>
    <row r="1161" spans="1:24">
      <c r="A1161" s="3" t="s">
        <v>1</v>
      </c>
      <c r="B1161" s="4" t="s">
        <v>2</v>
      </c>
      <c r="C1161" s="4" t="s">
        <v>2</v>
      </c>
      <c r="D1161" s="4" t="s">
        <v>2</v>
      </c>
      <c r="E1161" s="4" t="s">
        <v>2</v>
      </c>
      <c r="F1161" s="4" t="s">
        <v>2</v>
      </c>
      <c r="G1161" s="4" t="s">
        <v>2</v>
      </c>
      <c r="H1161" s="4" t="s">
        <v>2</v>
      </c>
      <c r="I1161" s="4" t="s">
        <v>2</v>
      </c>
      <c r="J1161" s="4" t="s">
        <v>2</v>
      </c>
      <c r="K1161" s="4" t="s">
        <v>2</v>
      </c>
      <c r="L1161" s="4" t="s">
        <v>2</v>
      </c>
      <c r="M1161" s="4" t="s">
        <v>2</v>
      </c>
      <c r="N1161" s="4" t="s">
        <v>2</v>
      </c>
      <c r="O1161" s="4" t="s">
        <v>2</v>
      </c>
      <c r="P1161" s="4" t="s">
        <v>2</v>
      </c>
      <c r="Q1161" s="4" t="s">
        <v>2</v>
      </c>
      <c r="R1161" s="4" t="s">
        <v>2</v>
      </c>
      <c r="S1161" s="4" t="s">
        <v>2</v>
      </c>
      <c r="T1161" s="4" t="s">
        <v>2</v>
      </c>
      <c r="U1161" s="4" t="s">
        <v>2</v>
      </c>
      <c r="V1161" s="4" t="s">
        <v>2</v>
      </c>
      <c r="W1161" s="4" t="s">
        <v>2</v>
      </c>
      <c r="X1161" s="4" t="s">
        <v>2</v>
      </c>
    </row>
    <row r="1162" spans="1:24">
      <c r="A1162" s="3" t="s">
        <v>3</v>
      </c>
      <c r="B1162" s="4" t="s">
        <v>2</v>
      </c>
      <c r="C1162" s="4" t="s">
        <v>2</v>
      </c>
      <c r="D1162" s="4" t="s">
        <v>2</v>
      </c>
      <c r="E1162" s="4" t="s">
        <v>2</v>
      </c>
      <c r="F1162" s="4" t="s">
        <v>2</v>
      </c>
      <c r="G1162" s="4" t="s">
        <v>2</v>
      </c>
      <c r="H1162" s="4" t="s">
        <v>2</v>
      </c>
      <c r="I1162" s="4" t="s">
        <v>2</v>
      </c>
      <c r="J1162" s="4" t="s">
        <v>2</v>
      </c>
      <c r="K1162" s="4" t="s">
        <v>2</v>
      </c>
      <c r="L1162" s="4" t="s">
        <v>2</v>
      </c>
      <c r="M1162" s="4" t="s">
        <v>2</v>
      </c>
      <c r="N1162" s="4" t="s">
        <v>2</v>
      </c>
      <c r="O1162" s="4" t="s">
        <v>2</v>
      </c>
      <c r="P1162" s="4" t="s">
        <v>2</v>
      </c>
      <c r="Q1162" s="4" t="s">
        <v>2</v>
      </c>
      <c r="R1162" s="4" t="s">
        <v>2</v>
      </c>
      <c r="S1162" s="4" t="s">
        <v>2</v>
      </c>
      <c r="T1162" s="4" t="s">
        <v>2</v>
      </c>
      <c r="U1162" s="4" t="s">
        <v>2</v>
      </c>
      <c r="V1162" s="4" t="s">
        <v>2</v>
      </c>
      <c r="W1162" s="4" t="s">
        <v>2</v>
      </c>
      <c r="X1162" s="4" t="s">
        <v>2</v>
      </c>
    </row>
    <row r="1163" spans="1:24">
      <c r="A1163" s="5" t="s">
        <v>4</v>
      </c>
      <c r="B1163" s="5">
        <f ca="1">36.8+RAND()*(0.4)</f>
        <v>37.1140031293771</v>
      </c>
      <c r="C1163" s="5">
        <f ca="1" t="shared" ref="C1163:X1163" si="5380">36.8+RAND()*(0.4)</f>
        <v>36.8637075752993</v>
      </c>
      <c r="D1163" s="5">
        <f ca="1" t="shared" si="5380"/>
        <v>36.9598261071532</v>
      </c>
      <c r="E1163" s="5">
        <f ca="1" t="shared" si="5380"/>
        <v>37.1663821720924</v>
      </c>
      <c r="F1163" s="5">
        <f ca="1" t="shared" si="5380"/>
        <v>37.0006910658542</v>
      </c>
      <c r="G1163" s="5">
        <f ca="1" t="shared" si="5380"/>
        <v>37.1133307071866</v>
      </c>
      <c r="H1163" s="5">
        <f ca="1" t="shared" si="5380"/>
        <v>37.0145500969202</v>
      </c>
      <c r="I1163" s="5">
        <f ca="1" t="shared" si="5380"/>
        <v>36.9389773924591</v>
      </c>
      <c r="J1163" s="5">
        <f ca="1" t="shared" si="5380"/>
        <v>37.1613194093996</v>
      </c>
      <c r="K1163" s="5">
        <f ca="1" t="shared" si="5380"/>
        <v>37.0812743117675</v>
      </c>
      <c r="L1163" s="5">
        <f ca="1" t="shared" si="5380"/>
        <v>37.1177317393577</v>
      </c>
      <c r="M1163" s="5">
        <f ca="1" t="shared" si="5380"/>
        <v>37.105017125723</v>
      </c>
      <c r="N1163" s="5">
        <f ca="1" t="shared" si="5380"/>
        <v>37.1390535877843</v>
      </c>
      <c r="O1163" s="5">
        <f ca="1" t="shared" si="5380"/>
        <v>37.1970008120655</v>
      </c>
      <c r="P1163" s="5">
        <f ca="1" t="shared" si="5380"/>
        <v>37.150147384501</v>
      </c>
      <c r="Q1163" s="5">
        <f ca="1" t="shared" si="5380"/>
        <v>36.8693403107368</v>
      </c>
      <c r="R1163" s="5">
        <f ca="1" t="shared" si="5380"/>
        <v>36.9495818828464</v>
      </c>
      <c r="S1163" s="5">
        <f ca="1" t="shared" si="5380"/>
        <v>37.1492116104413</v>
      </c>
      <c r="T1163" s="5">
        <f ca="1" t="shared" si="5380"/>
        <v>36.9091721334974</v>
      </c>
      <c r="U1163" s="5">
        <f ca="1" t="shared" si="5380"/>
        <v>37.1061989184756</v>
      </c>
      <c r="V1163" s="5">
        <f ca="1" t="shared" si="5380"/>
        <v>37.0097644773575</v>
      </c>
      <c r="W1163" s="5">
        <f ca="1" t="shared" si="5380"/>
        <v>36.9707674766832</v>
      </c>
      <c r="X1163" s="5">
        <f ca="1" t="shared" si="5380"/>
        <v>37.155235523695</v>
      </c>
    </row>
    <row r="1164" spans="1:24">
      <c r="A1164" s="5" t="s">
        <v>5</v>
      </c>
      <c r="B1164" s="5">
        <f ca="1">B1163-37</f>
        <v>0.114003129377068</v>
      </c>
      <c r="C1164" s="5">
        <f ca="1" t="shared" ref="C1164" si="5381">C1163-37</f>
        <v>-0.136292424700663</v>
      </c>
      <c r="D1164" s="5">
        <f ca="1" t="shared" ref="D1164" si="5382">D1163-37</f>
        <v>-0.0401738928468305</v>
      </c>
      <c r="E1164" s="5">
        <f ca="1" t="shared" ref="E1164" si="5383">E1163-37</f>
        <v>0.166382172092362</v>
      </c>
      <c r="F1164" s="5">
        <f ca="1" t="shared" ref="F1164" si="5384">F1163-37</f>
        <v>0.000691065854205419</v>
      </c>
      <c r="G1164" s="5">
        <f ca="1" t="shared" ref="G1164" si="5385">G1163-37</f>
        <v>0.113330707186648</v>
      </c>
      <c r="H1164" s="5">
        <f ca="1" t="shared" ref="H1164" si="5386">H1163-37</f>
        <v>0.0145500969202317</v>
      </c>
      <c r="I1164" s="5">
        <f ca="1" t="shared" ref="I1164" si="5387">I1163-37</f>
        <v>-0.0610226075409273</v>
      </c>
      <c r="J1164" s="5">
        <f ca="1" t="shared" ref="J1164" si="5388">J1163-37</f>
        <v>0.161319409399617</v>
      </c>
      <c r="K1164" s="5">
        <f ca="1" t="shared" ref="K1164" si="5389">K1163-37</f>
        <v>0.0812743117675225</v>
      </c>
      <c r="L1164" s="5">
        <f ca="1" t="shared" ref="L1164" si="5390">L1163-37</f>
        <v>0.117731739357716</v>
      </c>
      <c r="M1164" s="5">
        <f ca="1" t="shared" ref="M1164" si="5391">M1163-37</f>
        <v>0.105017125722995</v>
      </c>
      <c r="N1164" s="5">
        <f ca="1" t="shared" ref="N1164" si="5392">N1163-37</f>
        <v>0.139053587784254</v>
      </c>
      <c r="O1164" s="5">
        <f ca="1" t="shared" ref="O1164" si="5393">O1163-37</f>
        <v>0.197000812065518</v>
      </c>
      <c r="P1164" s="5">
        <f ca="1" t="shared" ref="P1164" si="5394">P1163-37</f>
        <v>0.150147384501032</v>
      </c>
      <c r="Q1164" s="5">
        <f ca="1" t="shared" ref="Q1164" si="5395">Q1163-37</f>
        <v>-0.130659689263155</v>
      </c>
      <c r="R1164" s="5">
        <f ca="1" t="shared" ref="R1164" si="5396">R1163-37</f>
        <v>-0.0504181171536047</v>
      </c>
      <c r="S1164" s="5">
        <f ca="1" t="shared" ref="S1164" si="5397">S1163-37</f>
        <v>0.149211610441306</v>
      </c>
      <c r="T1164" s="5">
        <f ca="1" t="shared" ref="T1164" si="5398">T1163-37</f>
        <v>-0.0908278665025932</v>
      </c>
      <c r="U1164" s="5">
        <f ca="1" t="shared" ref="U1164" si="5399">U1163-37</f>
        <v>0.106198918475634</v>
      </c>
      <c r="V1164" s="5">
        <f ca="1" t="shared" ref="V1164" si="5400">V1163-37</f>
        <v>0.00976447735753538</v>
      </c>
      <c r="W1164" s="5">
        <f ca="1" t="shared" ref="W1164" si="5401">W1163-37</f>
        <v>-0.0292325233167787</v>
      </c>
      <c r="X1164" s="5">
        <f ca="1" t="shared" ref="X1164" si="5402">X1163-37</f>
        <v>0.155235523695005</v>
      </c>
    </row>
    <row r="1165" spans="1:24">
      <c r="A1165" s="3"/>
      <c r="B1165" s="3">
        <f>B1160+23</f>
        <v>5222</v>
      </c>
      <c r="C1165" s="3">
        <f>B1165+1</f>
        <v>5223</v>
      </c>
      <c r="D1165" s="3">
        <f t="shared" ref="D1165:X1165" si="5403">C1165+1</f>
        <v>5224</v>
      </c>
      <c r="E1165" s="3">
        <f t="shared" si="5403"/>
        <v>5225</v>
      </c>
      <c r="F1165" s="3">
        <f t="shared" si="5403"/>
        <v>5226</v>
      </c>
      <c r="G1165" s="3">
        <f t="shared" si="5403"/>
        <v>5227</v>
      </c>
      <c r="H1165" s="3">
        <f t="shared" si="5403"/>
        <v>5228</v>
      </c>
      <c r="I1165" s="3">
        <f t="shared" si="5403"/>
        <v>5229</v>
      </c>
      <c r="J1165" s="3">
        <f t="shared" si="5403"/>
        <v>5230</v>
      </c>
      <c r="K1165" s="3">
        <f t="shared" si="5403"/>
        <v>5231</v>
      </c>
      <c r="L1165" s="3">
        <f t="shared" si="5403"/>
        <v>5232</v>
      </c>
      <c r="M1165" s="3">
        <f t="shared" si="5403"/>
        <v>5233</v>
      </c>
      <c r="N1165" s="3">
        <f t="shared" si="5403"/>
        <v>5234</v>
      </c>
      <c r="O1165" s="3">
        <f t="shared" si="5403"/>
        <v>5235</v>
      </c>
      <c r="P1165" s="3">
        <f t="shared" si="5403"/>
        <v>5236</v>
      </c>
      <c r="Q1165" s="3">
        <f t="shared" si="5403"/>
        <v>5237</v>
      </c>
      <c r="R1165" s="3">
        <f t="shared" si="5403"/>
        <v>5238</v>
      </c>
      <c r="S1165" s="3">
        <f t="shared" si="5403"/>
        <v>5239</v>
      </c>
      <c r="T1165" s="3">
        <f t="shared" si="5403"/>
        <v>5240</v>
      </c>
      <c r="U1165" s="3">
        <f t="shared" si="5403"/>
        <v>5241</v>
      </c>
      <c r="V1165" s="3">
        <f t="shared" si="5403"/>
        <v>5242</v>
      </c>
      <c r="W1165" s="3">
        <f t="shared" si="5403"/>
        <v>5243</v>
      </c>
      <c r="X1165" s="3">
        <f t="shared" si="5403"/>
        <v>5244</v>
      </c>
    </row>
    <row r="1166" spans="1:24">
      <c r="A1166" s="3" t="s">
        <v>1</v>
      </c>
      <c r="B1166" s="4" t="s">
        <v>2</v>
      </c>
      <c r="C1166" s="4" t="s">
        <v>2</v>
      </c>
      <c r="D1166" s="4" t="s">
        <v>2</v>
      </c>
      <c r="E1166" s="4" t="s">
        <v>2</v>
      </c>
      <c r="F1166" s="4" t="s">
        <v>2</v>
      </c>
      <c r="G1166" s="4" t="s">
        <v>2</v>
      </c>
      <c r="H1166" s="4" t="s">
        <v>2</v>
      </c>
      <c r="I1166" s="4" t="s">
        <v>2</v>
      </c>
      <c r="J1166" s="4" t="s">
        <v>2</v>
      </c>
      <c r="K1166" s="4" t="s">
        <v>2</v>
      </c>
      <c r="L1166" s="4" t="s">
        <v>2</v>
      </c>
      <c r="M1166" s="4" t="s">
        <v>2</v>
      </c>
      <c r="N1166" s="4" t="s">
        <v>2</v>
      </c>
      <c r="O1166" s="4" t="s">
        <v>2</v>
      </c>
      <c r="P1166" s="4" t="s">
        <v>2</v>
      </c>
      <c r="Q1166" s="4" t="s">
        <v>2</v>
      </c>
      <c r="R1166" s="4" t="s">
        <v>2</v>
      </c>
      <c r="S1166" s="4" t="s">
        <v>2</v>
      </c>
      <c r="T1166" s="4" t="s">
        <v>2</v>
      </c>
      <c r="U1166" s="4" t="s">
        <v>2</v>
      </c>
      <c r="V1166" s="4" t="s">
        <v>2</v>
      </c>
      <c r="W1166" s="4" t="s">
        <v>2</v>
      </c>
      <c r="X1166" s="4" t="s">
        <v>2</v>
      </c>
    </row>
    <row r="1167" spans="1:24">
      <c r="A1167" s="3" t="s">
        <v>3</v>
      </c>
      <c r="B1167" s="4" t="s">
        <v>2</v>
      </c>
      <c r="C1167" s="4" t="s">
        <v>2</v>
      </c>
      <c r="D1167" s="4" t="s">
        <v>2</v>
      </c>
      <c r="E1167" s="4" t="s">
        <v>2</v>
      </c>
      <c r="F1167" s="4" t="s">
        <v>2</v>
      </c>
      <c r="G1167" s="4" t="s">
        <v>2</v>
      </c>
      <c r="H1167" s="4" t="s">
        <v>2</v>
      </c>
      <c r="I1167" s="4" t="s">
        <v>2</v>
      </c>
      <c r="J1167" s="4" t="s">
        <v>2</v>
      </c>
      <c r="K1167" s="4" t="s">
        <v>2</v>
      </c>
      <c r="L1167" s="4" t="s">
        <v>2</v>
      </c>
      <c r="M1167" s="4" t="s">
        <v>2</v>
      </c>
      <c r="N1167" s="4" t="s">
        <v>2</v>
      </c>
      <c r="O1167" s="4" t="s">
        <v>2</v>
      </c>
      <c r="P1167" s="4" t="s">
        <v>2</v>
      </c>
      <c r="Q1167" s="4" t="s">
        <v>2</v>
      </c>
      <c r="R1167" s="4" t="s">
        <v>2</v>
      </c>
      <c r="S1167" s="4" t="s">
        <v>2</v>
      </c>
      <c r="T1167" s="4" t="s">
        <v>2</v>
      </c>
      <c r="U1167" s="4" t="s">
        <v>2</v>
      </c>
      <c r="V1167" s="4" t="s">
        <v>2</v>
      </c>
      <c r="W1167" s="4" t="s">
        <v>2</v>
      </c>
      <c r="X1167" s="4" t="s">
        <v>2</v>
      </c>
    </row>
    <row r="1168" spans="1:24">
      <c r="A1168" s="5" t="s">
        <v>4</v>
      </c>
      <c r="B1168" s="5">
        <f ca="1">36.8+RAND()*(0.4)</f>
        <v>37.136466928477</v>
      </c>
      <c r="C1168" s="5">
        <f ca="1" t="shared" ref="C1168:X1168" si="5404">36.8+RAND()*(0.4)</f>
        <v>37.0831552237719</v>
      </c>
      <c r="D1168" s="5">
        <f ca="1" t="shared" si="5404"/>
        <v>37.0864857480377</v>
      </c>
      <c r="E1168" s="5">
        <f ca="1" t="shared" si="5404"/>
        <v>36.8633402907308</v>
      </c>
      <c r="F1168" s="5">
        <f ca="1" t="shared" si="5404"/>
        <v>36.8620109010713</v>
      </c>
      <c r="G1168" s="5">
        <f ca="1" t="shared" si="5404"/>
        <v>36.8033557260747</v>
      </c>
      <c r="H1168" s="5">
        <f ca="1" t="shared" si="5404"/>
        <v>37.1411202929334</v>
      </c>
      <c r="I1168" s="5">
        <f ca="1" t="shared" si="5404"/>
        <v>37.1902193754926</v>
      </c>
      <c r="J1168" s="5">
        <f ca="1" t="shared" si="5404"/>
        <v>36.8085077459329</v>
      </c>
      <c r="K1168" s="5">
        <f ca="1" t="shared" si="5404"/>
        <v>36.8524427333743</v>
      </c>
      <c r="L1168" s="5">
        <f ca="1" t="shared" si="5404"/>
        <v>37.1103198376007</v>
      </c>
      <c r="M1168" s="5">
        <f ca="1" t="shared" si="5404"/>
        <v>37.0448434027342</v>
      </c>
      <c r="N1168" s="5">
        <f ca="1" t="shared" si="5404"/>
        <v>36.9495537947681</v>
      </c>
      <c r="O1168" s="5">
        <f ca="1" t="shared" si="5404"/>
        <v>36.8841713828281</v>
      </c>
      <c r="P1168" s="5">
        <f ca="1" t="shared" si="5404"/>
        <v>36.8978165683723</v>
      </c>
      <c r="Q1168" s="5">
        <f ca="1" t="shared" si="5404"/>
        <v>37.170051120249</v>
      </c>
      <c r="R1168" s="5">
        <f ca="1" t="shared" si="5404"/>
        <v>36.8648002661393</v>
      </c>
      <c r="S1168" s="5">
        <f ca="1" t="shared" si="5404"/>
        <v>37.148424706821</v>
      </c>
      <c r="T1168" s="5">
        <f ca="1" t="shared" si="5404"/>
        <v>36.9857393095877</v>
      </c>
      <c r="U1168" s="5">
        <f ca="1" t="shared" si="5404"/>
        <v>36.9347188022213</v>
      </c>
      <c r="V1168" s="5">
        <f ca="1" t="shared" si="5404"/>
        <v>37.1846346325502</v>
      </c>
      <c r="W1168" s="5">
        <f ca="1" t="shared" si="5404"/>
        <v>36.9673587827438</v>
      </c>
      <c r="X1168" s="5">
        <f ca="1" t="shared" si="5404"/>
        <v>36.921441703257</v>
      </c>
    </row>
    <row r="1169" spans="1:24">
      <c r="A1169" s="5" t="s">
        <v>5</v>
      </c>
      <c r="B1169" s="5">
        <f ca="1">B1168-37</f>
        <v>0.136466928476999</v>
      </c>
      <c r="C1169" s="5">
        <f ca="1" t="shared" ref="C1169" si="5405">C1168-37</f>
        <v>0.0831552237719393</v>
      </c>
      <c r="D1169" s="5">
        <f ca="1" t="shared" ref="D1169" si="5406">D1168-37</f>
        <v>0.0864857480377239</v>
      </c>
      <c r="E1169" s="5">
        <f ca="1" t="shared" ref="E1169" si="5407">E1168-37</f>
        <v>-0.136659709269182</v>
      </c>
      <c r="F1169" s="5">
        <f ca="1" t="shared" ref="F1169" si="5408">F1168-37</f>
        <v>-0.137989098928685</v>
      </c>
      <c r="G1169" s="5">
        <f ca="1" t="shared" ref="G1169" si="5409">G1168-37</f>
        <v>-0.19664427392528</v>
      </c>
      <c r="H1169" s="5">
        <f ca="1" t="shared" ref="H1169" si="5410">H1168-37</f>
        <v>0.141120292933401</v>
      </c>
      <c r="I1169" s="5">
        <f ca="1" t="shared" ref="I1169" si="5411">I1168-37</f>
        <v>0.190219375492603</v>
      </c>
      <c r="J1169" s="5">
        <f ca="1" t="shared" ref="J1169" si="5412">J1168-37</f>
        <v>-0.19149225406715</v>
      </c>
      <c r="K1169" s="5">
        <f ca="1" t="shared" ref="K1169" si="5413">K1168-37</f>
        <v>-0.147557266625675</v>
      </c>
      <c r="L1169" s="5">
        <f ca="1" t="shared" ref="L1169" si="5414">L1168-37</f>
        <v>0.11031983760072</v>
      </c>
      <c r="M1169" s="5">
        <f ca="1" t="shared" ref="M1169" si="5415">M1168-37</f>
        <v>0.0448434027342159</v>
      </c>
      <c r="N1169" s="5">
        <f ca="1" t="shared" ref="N1169" si="5416">N1168-37</f>
        <v>-0.0504462052318999</v>
      </c>
      <c r="O1169" s="5">
        <f ca="1" t="shared" ref="O1169" si="5417">O1168-37</f>
        <v>-0.115828617171886</v>
      </c>
      <c r="P1169" s="5">
        <f ca="1" t="shared" ref="P1169" si="5418">P1168-37</f>
        <v>-0.102183431627715</v>
      </c>
      <c r="Q1169" s="5">
        <f ca="1" t="shared" ref="Q1169" si="5419">Q1168-37</f>
        <v>0.170051120249006</v>
      </c>
      <c r="R1169" s="5">
        <f ca="1" t="shared" ref="R1169" si="5420">R1168-37</f>
        <v>-0.135199733860702</v>
      </c>
      <c r="S1169" s="5">
        <f ca="1" t="shared" ref="S1169" si="5421">S1168-37</f>
        <v>0.148424706821032</v>
      </c>
      <c r="T1169" s="5">
        <f ca="1" t="shared" ref="T1169" si="5422">T1168-37</f>
        <v>-0.0142606904123355</v>
      </c>
      <c r="U1169" s="5">
        <f ca="1" t="shared" ref="U1169" si="5423">U1168-37</f>
        <v>-0.0652811977786953</v>
      </c>
      <c r="V1169" s="5">
        <f ca="1" t="shared" ref="V1169" si="5424">V1168-37</f>
        <v>0.184634632550171</v>
      </c>
      <c r="W1169" s="5">
        <f ca="1" t="shared" ref="W1169" si="5425">W1168-37</f>
        <v>-0.0326412172562343</v>
      </c>
      <c r="X1169" s="5">
        <f ca="1" t="shared" ref="X1169" si="5426">X1168-37</f>
        <v>-0.0785582967429548</v>
      </c>
    </row>
    <row r="1170" spans="1:24">
      <c r="A1170" s="3"/>
      <c r="B1170" s="3">
        <f>B1165+23</f>
        <v>5245</v>
      </c>
      <c r="C1170" s="3">
        <f>B1170+1</f>
        <v>5246</v>
      </c>
      <c r="D1170" s="3">
        <f t="shared" ref="D1170:X1170" si="5427">C1170+1</f>
        <v>5247</v>
      </c>
      <c r="E1170" s="3">
        <f t="shared" si="5427"/>
        <v>5248</v>
      </c>
      <c r="F1170" s="3">
        <f t="shared" si="5427"/>
        <v>5249</v>
      </c>
      <c r="G1170" s="3">
        <f t="shared" si="5427"/>
        <v>5250</v>
      </c>
      <c r="H1170" s="3">
        <f t="shared" si="5427"/>
        <v>5251</v>
      </c>
      <c r="I1170" s="3">
        <f t="shared" si="5427"/>
        <v>5252</v>
      </c>
      <c r="J1170" s="3">
        <f t="shared" si="5427"/>
        <v>5253</v>
      </c>
      <c r="K1170" s="3">
        <f t="shared" si="5427"/>
        <v>5254</v>
      </c>
      <c r="L1170" s="3">
        <f t="shared" si="5427"/>
        <v>5255</v>
      </c>
      <c r="M1170" s="3">
        <f t="shared" si="5427"/>
        <v>5256</v>
      </c>
      <c r="N1170" s="3">
        <f t="shared" si="5427"/>
        <v>5257</v>
      </c>
      <c r="O1170" s="3">
        <f t="shared" si="5427"/>
        <v>5258</v>
      </c>
      <c r="P1170" s="3">
        <f t="shared" si="5427"/>
        <v>5259</v>
      </c>
      <c r="Q1170" s="3">
        <f t="shared" si="5427"/>
        <v>5260</v>
      </c>
      <c r="R1170" s="3">
        <f t="shared" si="5427"/>
        <v>5261</v>
      </c>
      <c r="S1170" s="3">
        <f t="shared" si="5427"/>
        <v>5262</v>
      </c>
      <c r="T1170" s="3">
        <f t="shared" si="5427"/>
        <v>5263</v>
      </c>
      <c r="U1170" s="3">
        <f t="shared" si="5427"/>
        <v>5264</v>
      </c>
      <c r="V1170" s="3">
        <f t="shared" si="5427"/>
        <v>5265</v>
      </c>
      <c r="W1170" s="3">
        <f t="shared" si="5427"/>
        <v>5266</v>
      </c>
      <c r="X1170" s="3">
        <f t="shared" si="5427"/>
        <v>5267</v>
      </c>
    </row>
    <row r="1171" spans="1:24">
      <c r="A1171" s="3" t="s">
        <v>1</v>
      </c>
      <c r="B1171" s="4" t="s">
        <v>2</v>
      </c>
      <c r="C1171" s="4" t="s">
        <v>2</v>
      </c>
      <c r="D1171" s="4" t="s">
        <v>2</v>
      </c>
      <c r="E1171" s="4" t="s">
        <v>2</v>
      </c>
      <c r="F1171" s="4" t="s">
        <v>2</v>
      </c>
      <c r="G1171" s="4" t="s">
        <v>2</v>
      </c>
      <c r="H1171" s="4" t="s">
        <v>2</v>
      </c>
      <c r="I1171" s="4" t="s">
        <v>2</v>
      </c>
      <c r="J1171" s="4" t="s">
        <v>2</v>
      </c>
      <c r="K1171" s="4" t="s">
        <v>2</v>
      </c>
      <c r="L1171" s="4" t="s">
        <v>2</v>
      </c>
      <c r="M1171" s="4" t="s">
        <v>2</v>
      </c>
      <c r="N1171" s="4" t="s">
        <v>2</v>
      </c>
      <c r="O1171" s="4" t="s">
        <v>2</v>
      </c>
      <c r="P1171" s="4" t="s">
        <v>2</v>
      </c>
      <c r="Q1171" s="4" t="s">
        <v>2</v>
      </c>
      <c r="R1171" s="4" t="s">
        <v>2</v>
      </c>
      <c r="S1171" s="4" t="s">
        <v>2</v>
      </c>
      <c r="T1171" s="4" t="s">
        <v>2</v>
      </c>
      <c r="U1171" s="4" t="s">
        <v>2</v>
      </c>
      <c r="V1171" s="4" t="s">
        <v>2</v>
      </c>
      <c r="W1171" s="4" t="s">
        <v>2</v>
      </c>
      <c r="X1171" s="4" t="s">
        <v>2</v>
      </c>
    </row>
    <row r="1172" spans="1:24">
      <c r="A1172" s="3" t="s">
        <v>3</v>
      </c>
      <c r="B1172" s="4" t="s">
        <v>2</v>
      </c>
      <c r="C1172" s="4" t="s">
        <v>2</v>
      </c>
      <c r="D1172" s="4" t="s">
        <v>2</v>
      </c>
      <c r="E1172" s="4" t="s">
        <v>2</v>
      </c>
      <c r="F1172" s="4" t="s">
        <v>2</v>
      </c>
      <c r="G1172" s="4" t="s">
        <v>2</v>
      </c>
      <c r="H1172" s="4" t="s">
        <v>2</v>
      </c>
      <c r="I1172" s="4" t="s">
        <v>2</v>
      </c>
      <c r="J1172" s="4" t="s">
        <v>2</v>
      </c>
      <c r="K1172" s="4" t="s">
        <v>2</v>
      </c>
      <c r="L1172" s="4" t="s">
        <v>2</v>
      </c>
      <c r="M1172" s="4" t="s">
        <v>2</v>
      </c>
      <c r="N1172" s="4" t="s">
        <v>2</v>
      </c>
      <c r="O1172" s="4" t="s">
        <v>2</v>
      </c>
      <c r="P1172" s="4" t="s">
        <v>2</v>
      </c>
      <c r="Q1172" s="4" t="s">
        <v>2</v>
      </c>
      <c r="R1172" s="4" t="s">
        <v>2</v>
      </c>
      <c r="S1172" s="4" t="s">
        <v>2</v>
      </c>
      <c r="T1172" s="4" t="s">
        <v>2</v>
      </c>
      <c r="U1172" s="4" t="s">
        <v>2</v>
      </c>
      <c r="V1172" s="4" t="s">
        <v>2</v>
      </c>
      <c r="W1172" s="4" t="s">
        <v>2</v>
      </c>
      <c r="X1172" s="4" t="s">
        <v>2</v>
      </c>
    </row>
    <row r="1173" spans="1:24">
      <c r="A1173" s="5" t="s">
        <v>4</v>
      </c>
      <c r="B1173" s="5">
        <f ca="1">36.8+RAND()*(0.4)</f>
        <v>36.8198115046904</v>
      </c>
      <c r="C1173" s="5">
        <f ca="1" t="shared" ref="C1173:X1173" si="5428">36.8+RAND()*(0.4)</f>
        <v>36.9086051625539</v>
      </c>
      <c r="D1173" s="5">
        <f ca="1" t="shared" si="5428"/>
        <v>36.8313224602909</v>
      </c>
      <c r="E1173" s="5">
        <f ca="1" t="shared" si="5428"/>
        <v>37.1366396567387</v>
      </c>
      <c r="F1173" s="5">
        <f ca="1" t="shared" si="5428"/>
        <v>37.0491011988875</v>
      </c>
      <c r="G1173" s="5">
        <f ca="1" t="shared" si="5428"/>
        <v>37.024821876181</v>
      </c>
      <c r="H1173" s="5">
        <f ca="1" t="shared" si="5428"/>
        <v>37.1534917211326</v>
      </c>
      <c r="I1173" s="5">
        <f ca="1" t="shared" si="5428"/>
        <v>37.1332823504759</v>
      </c>
      <c r="J1173" s="5">
        <f ca="1" t="shared" si="5428"/>
        <v>36.9241057421554</v>
      </c>
      <c r="K1173" s="5">
        <f ca="1" t="shared" si="5428"/>
        <v>37.0566540607158</v>
      </c>
      <c r="L1173" s="5">
        <f ca="1" t="shared" si="5428"/>
        <v>37.0285759787614</v>
      </c>
      <c r="M1173" s="5">
        <f ca="1" t="shared" si="5428"/>
        <v>36.8259895125149</v>
      </c>
      <c r="N1173" s="5">
        <f ca="1" t="shared" si="5428"/>
        <v>36.9530976014235</v>
      </c>
      <c r="O1173" s="5">
        <f ca="1" t="shared" si="5428"/>
        <v>36.9130952992365</v>
      </c>
      <c r="P1173" s="5">
        <f ca="1" t="shared" si="5428"/>
        <v>36.8395457132327</v>
      </c>
      <c r="Q1173" s="5">
        <f ca="1" t="shared" si="5428"/>
        <v>36.9061918919431</v>
      </c>
      <c r="R1173" s="5">
        <f ca="1" t="shared" si="5428"/>
        <v>36.9039896957515</v>
      </c>
      <c r="S1173" s="5">
        <f ca="1" t="shared" si="5428"/>
        <v>37.1119115777526</v>
      </c>
      <c r="T1173" s="5">
        <f ca="1" t="shared" si="5428"/>
        <v>36.9645718417237</v>
      </c>
      <c r="U1173" s="5">
        <f ca="1" t="shared" si="5428"/>
        <v>36.9774093672281</v>
      </c>
      <c r="V1173" s="5">
        <f ca="1" t="shared" si="5428"/>
        <v>36.9043110185428</v>
      </c>
      <c r="W1173" s="5">
        <f ca="1" t="shared" si="5428"/>
        <v>36.9843374358442</v>
      </c>
      <c r="X1173" s="5">
        <f ca="1" t="shared" si="5428"/>
        <v>36.8466000250861</v>
      </c>
    </row>
    <row r="1174" spans="1:24">
      <c r="A1174" s="5" t="s">
        <v>5</v>
      </c>
      <c r="B1174" s="5">
        <f ca="1">B1173-37</f>
        <v>-0.180188495309586</v>
      </c>
      <c r="C1174" s="5">
        <f ca="1" t="shared" ref="C1174" si="5429">C1173-37</f>
        <v>-0.0913948374461313</v>
      </c>
      <c r="D1174" s="5">
        <f ca="1" t="shared" ref="D1174" si="5430">D1173-37</f>
        <v>-0.168677539709094</v>
      </c>
      <c r="E1174" s="5">
        <f ca="1" t="shared" ref="E1174" si="5431">E1173-37</f>
        <v>0.136639656738652</v>
      </c>
      <c r="F1174" s="5">
        <f ca="1" t="shared" ref="F1174" si="5432">F1173-37</f>
        <v>0.0491011988875272</v>
      </c>
      <c r="G1174" s="5">
        <f ca="1" t="shared" ref="G1174" si="5433">G1173-37</f>
        <v>0.0248218761809795</v>
      </c>
      <c r="H1174" s="5">
        <f ca="1" t="shared" ref="H1174" si="5434">H1173-37</f>
        <v>0.153491721132589</v>
      </c>
      <c r="I1174" s="5">
        <f ca="1" t="shared" ref="I1174" si="5435">I1173-37</f>
        <v>0.133282350475859</v>
      </c>
      <c r="J1174" s="5">
        <f ca="1" t="shared" ref="J1174" si="5436">J1173-37</f>
        <v>-0.0758942578446025</v>
      </c>
      <c r="K1174" s="5">
        <f ca="1" t="shared" ref="K1174" si="5437">K1173-37</f>
        <v>0.0566540607158004</v>
      </c>
      <c r="L1174" s="5">
        <f ca="1" t="shared" ref="L1174" si="5438">L1173-37</f>
        <v>0.0285759787613671</v>
      </c>
      <c r="M1174" s="5">
        <f ca="1" t="shared" ref="M1174" si="5439">M1173-37</f>
        <v>-0.17401048748507</v>
      </c>
      <c r="N1174" s="5">
        <f ca="1" t="shared" ref="N1174" si="5440">N1173-37</f>
        <v>-0.0469023985765347</v>
      </c>
      <c r="O1174" s="5">
        <f ca="1" t="shared" ref="O1174" si="5441">O1173-37</f>
        <v>-0.0869047007635118</v>
      </c>
      <c r="P1174" s="5">
        <f ca="1" t="shared" ref="P1174" si="5442">P1173-37</f>
        <v>-0.160454286767333</v>
      </c>
      <c r="Q1174" s="5">
        <f ca="1" t="shared" ref="Q1174" si="5443">Q1173-37</f>
        <v>-0.0938081080568551</v>
      </c>
      <c r="R1174" s="5">
        <f ca="1" t="shared" ref="R1174" si="5444">R1173-37</f>
        <v>-0.0960103042485088</v>
      </c>
      <c r="S1174" s="5">
        <f ca="1" t="shared" ref="S1174" si="5445">S1173-37</f>
        <v>0.111911577752593</v>
      </c>
      <c r="T1174" s="5">
        <f ca="1" t="shared" ref="T1174" si="5446">T1173-37</f>
        <v>-0.035428158276325</v>
      </c>
      <c r="U1174" s="5">
        <f ca="1" t="shared" ref="U1174" si="5447">U1173-37</f>
        <v>-0.0225906327719088</v>
      </c>
      <c r="V1174" s="5">
        <f ca="1" t="shared" ref="V1174" si="5448">V1173-37</f>
        <v>-0.0956889814571511</v>
      </c>
      <c r="W1174" s="5">
        <f ca="1" t="shared" ref="W1174" si="5449">W1173-37</f>
        <v>-0.0156625641558179</v>
      </c>
      <c r="X1174" s="5">
        <f ca="1" t="shared" ref="X1174" si="5450">X1173-37</f>
        <v>-0.153399974913889</v>
      </c>
    </row>
    <row r="1175" spans="1:24">
      <c r="A1175" s="3"/>
      <c r="B1175" s="3">
        <f>B1170+23</f>
        <v>5268</v>
      </c>
      <c r="C1175" s="3">
        <f>B1175+1</f>
        <v>5269</v>
      </c>
      <c r="D1175" s="3">
        <f t="shared" ref="D1175:X1175" si="5451">C1175+1</f>
        <v>5270</v>
      </c>
      <c r="E1175" s="3">
        <f t="shared" si="5451"/>
        <v>5271</v>
      </c>
      <c r="F1175" s="3">
        <f t="shared" si="5451"/>
        <v>5272</v>
      </c>
      <c r="G1175" s="3">
        <f t="shared" si="5451"/>
        <v>5273</v>
      </c>
      <c r="H1175" s="3">
        <f t="shared" si="5451"/>
        <v>5274</v>
      </c>
      <c r="I1175" s="3">
        <f t="shared" si="5451"/>
        <v>5275</v>
      </c>
      <c r="J1175" s="3">
        <f t="shared" si="5451"/>
        <v>5276</v>
      </c>
      <c r="K1175" s="3">
        <f t="shared" si="5451"/>
        <v>5277</v>
      </c>
      <c r="L1175" s="3">
        <f t="shared" si="5451"/>
        <v>5278</v>
      </c>
      <c r="M1175" s="3">
        <f t="shared" si="5451"/>
        <v>5279</v>
      </c>
      <c r="N1175" s="3">
        <f t="shared" si="5451"/>
        <v>5280</v>
      </c>
      <c r="O1175" s="3">
        <f t="shared" si="5451"/>
        <v>5281</v>
      </c>
      <c r="P1175" s="3">
        <f t="shared" si="5451"/>
        <v>5282</v>
      </c>
      <c r="Q1175" s="3">
        <f t="shared" si="5451"/>
        <v>5283</v>
      </c>
      <c r="R1175" s="3">
        <f t="shared" si="5451"/>
        <v>5284</v>
      </c>
      <c r="S1175" s="3">
        <f t="shared" si="5451"/>
        <v>5285</v>
      </c>
      <c r="T1175" s="3">
        <f t="shared" si="5451"/>
        <v>5286</v>
      </c>
      <c r="U1175" s="3">
        <f t="shared" si="5451"/>
        <v>5287</v>
      </c>
      <c r="V1175" s="3">
        <f t="shared" si="5451"/>
        <v>5288</v>
      </c>
      <c r="W1175" s="3">
        <f t="shared" si="5451"/>
        <v>5289</v>
      </c>
      <c r="X1175" s="3">
        <f t="shared" si="5451"/>
        <v>5290</v>
      </c>
    </row>
    <row r="1176" spans="1:24">
      <c r="A1176" s="3" t="s">
        <v>1</v>
      </c>
      <c r="B1176" s="4" t="s">
        <v>2</v>
      </c>
      <c r="C1176" s="4" t="s">
        <v>2</v>
      </c>
      <c r="D1176" s="4" t="s">
        <v>2</v>
      </c>
      <c r="E1176" s="4" t="s">
        <v>2</v>
      </c>
      <c r="F1176" s="4" t="s">
        <v>2</v>
      </c>
      <c r="G1176" s="4" t="s">
        <v>2</v>
      </c>
      <c r="H1176" s="4" t="s">
        <v>2</v>
      </c>
      <c r="I1176" s="4" t="s">
        <v>2</v>
      </c>
      <c r="J1176" s="4" t="s">
        <v>2</v>
      </c>
      <c r="K1176" s="4" t="s">
        <v>2</v>
      </c>
      <c r="L1176" s="4" t="s">
        <v>2</v>
      </c>
      <c r="M1176" s="4" t="s">
        <v>2</v>
      </c>
      <c r="N1176" s="4" t="s">
        <v>2</v>
      </c>
      <c r="O1176" s="4" t="s">
        <v>2</v>
      </c>
      <c r="P1176" s="4" t="s">
        <v>2</v>
      </c>
      <c r="Q1176" s="4" t="s">
        <v>2</v>
      </c>
      <c r="R1176" s="4" t="s">
        <v>2</v>
      </c>
      <c r="S1176" s="4" t="s">
        <v>2</v>
      </c>
      <c r="T1176" s="4" t="s">
        <v>2</v>
      </c>
      <c r="U1176" s="4" t="s">
        <v>2</v>
      </c>
      <c r="V1176" s="4" t="s">
        <v>2</v>
      </c>
      <c r="W1176" s="4" t="s">
        <v>2</v>
      </c>
      <c r="X1176" s="4" t="s">
        <v>2</v>
      </c>
    </row>
    <row r="1177" spans="1:24">
      <c r="A1177" s="3" t="s">
        <v>3</v>
      </c>
      <c r="B1177" s="4" t="s">
        <v>2</v>
      </c>
      <c r="C1177" s="4" t="s">
        <v>2</v>
      </c>
      <c r="D1177" s="4" t="s">
        <v>2</v>
      </c>
      <c r="E1177" s="4" t="s">
        <v>2</v>
      </c>
      <c r="F1177" s="4" t="s">
        <v>2</v>
      </c>
      <c r="G1177" s="4" t="s">
        <v>2</v>
      </c>
      <c r="H1177" s="4" t="s">
        <v>2</v>
      </c>
      <c r="I1177" s="4" t="s">
        <v>2</v>
      </c>
      <c r="J1177" s="4" t="s">
        <v>2</v>
      </c>
      <c r="K1177" s="4" t="s">
        <v>2</v>
      </c>
      <c r="L1177" s="4" t="s">
        <v>2</v>
      </c>
      <c r="M1177" s="4" t="s">
        <v>2</v>
      </c>
      <c r="N1177" s="4" t="s">
        <v>2</v>
      </c>
      <c r="O1177" s="4" t="s">
        <v>2</v>
      </c>
      <c r="P1177" s="4" t="s">
        <v>2</v>
      </c>
      <c r="Q1177" s="4" t="s">
        <v>2</v>
      </c>
      <c r="R1177" s="4" t="s">
        <v>2</v>
      </c>
      <c r="S1177" s="4" t="s">
        <v>2</v>
      </c>
      <c r="T1177" s="4" t="s">
        <v>2</v>
      </c>
      <c r="U1177" s="4" t="s">
        <v>2</v>
      </c>
      <c r="V1177" s="4" t="s">
        <v>2</v>
      </c>
      <c r="W1177" s="4" t="s">
        <v>2</v>
      </c>
      <c r="X1177" s="4" t="s">
        <v>2</v>
      </c>
    </row>
    <row r="1178" spans="1:24">
      <c r="A1178" s="5" t="s">
        <v>4</v>
      </c>
      <c r="B1178" s="5">
        <f ca="1">36.8+RAND()*(0.4)</f>
        <v>36.8972836950899</v>
      </c>
      <c r="C1178" s="5">
        <f ca="1" t="shared" ref="C1178:X1178" si="5452">36.8+RAND()*(0.4)</f>
        <v>36.9014841204977</v>
      </c>
      <c r="D1178" s="5">
        <f ca="1" t="shared" si="5452"/>
        <v>36.8226724072787</v>
      </c>
      <c r="E1178" s="5">
        <f ca="1" t="shared" si="5452"/>
        <v>36.8884577925885</v>
      </c>
      <c r="F1178" s="5">
        <f ca="1" t="shared" si="5452"/>
        <v>36.9986530703639</v>
      </c>
      <c r="G1178" s="5">
        <f ca="1" t="shared" si="5452"/>
        <v>37.092683265186</v>
      </c>
      <c r="H1178" s="5">
        <f ca="1" t="shared" si="5452"/>
        <v>36.8382174007287</v>
      </c>
      <c r="I1178" s="5">
        <f ca="1" t="shared" si="5452"/>
        <v>36.8450092485148</v>
      </c>
      <c r="J1178" s="5">
        <f ca="1" t="shared" si="5452"/>
        <v>36.9083969202078</v>
      </c>
      <c r="K1178" s="5">
        <f ca="1" t="shared" si="5452"/>
        <v>36.9410879970584</v>
      </c>
      <c r="L1178" s="5">
        <f ca="1" t="shared" si="5452"/>
        <v>37.1239112131286</v>
      </c>
      <c r="M1178" s="5">
        <f ca="1" t="shared" si="5452"/>
        <v>36.9845834067966</v>
      </c>
      <c r="N1178" s="5">
        <f ca="1" t="shared" si="5452"/>
        <v>37.0200965852799</v>
      </c>
      <c r="O1178" s="5">
        <f ca="1" t="shared" si="5452"/>
        <v>36.9386620355843</v>
      </c>
      <c r="P1178" s="5">
        <f ca="1" t="shared" si="5452"/>
        <v>37.1488123887997</v>
      </c>
      <c r="Q1178" s="5">
        <f ca="1" t="shared" si="5452"/>
        <v>37.0418702147318</v>
      </c>
      <c r="R1178" s="5">
        <f ca="1" t="shared" si="5452"/>
        <v>37.1894161930687</v>
      </c>
      <c r="S1178" s="5">
        <f ca="1" t="shared" si="5452"/>
        <v>36.9946596621987</v>
      </c>
      <c r="T1178" s="5">
        <f ca="1" t="shared" si="5452"/>
        <v>36.8206163586941</v>
      </c>
      <c r="U1178" s="5">
        <f ca="1" t="shared" si="5452"/>
        <v>36.9132036229826</v>
      </c>
      <c r="V1178" s="5">
        <f ca="1" t="shared" si="5452"/>
        <v>36.8454374226253</v>
      </c>
      <c r="W1178" s="5">
        <f ca="1" t="shared" si="5452"/>
        <v>36.8429025956924</v>
      </c>
      <c r="X1178" s="5">
        <f ca="1" t="shared" si="5452"/>
        <v>37.172554223716</v>
      </c>
    </row>
    <row r="1179" spans="1:24">
      <c r="A1179" s="5" t="s">
        <v>5</v>
      </c>
      <c r="B1179" s="5">
        <f ca="1">B1178-37</f>
        <v>-0.102716304910089</v>
      </c>
      <c r="C1179" s="5">
        <f ca="1" t="shared" ref="C1179" si="5453">C1178-37</f>
        <v>-0.0985158795023295</v>
      </c>
      <c r="D1179" s="5">
        <f ca="1" t="shared" ref="D1179" si="5454">D1178-37</f>
        <v>-0.177327592721348</v>
      </c>
      <c r="E1179" s="5">
        <f ca="1" t="shared" ref="E1179" si="5455">E1178-37</f>
        <v>-0.111542207411475</v>
      </c>
      <c r="F1179" s="5">
        <f ca="1" t="shared" ref="F1179" si="5456">F1178-37</f>
        <v>-0.00134692963614924</v>
      </c>
      <c r="G1179" s="5">
        <f ca="1" t="shared" ref="G1179" si="5457">G1178-37</f>
        <v>0.0926832651860039</v>
      </c>
      <c r="H1179" s="5">
        <f ca="1" t="shared" ref="H1179" si="5458">H1178-37</f>
        <v>-0.161782599271326</v>
      </c>
      <c r="I1179" s="5">
        <f ca="1" t="shared" ref="I1179" si="5459">I1178-37</f>
        <v>-0.154990751485172</v>
      </c>
      <c r="J1179" s="5">
        <f ca="1" t="shared" ref="J1179" si="5460">J1178-37</f>
        <v>-0.0916030797921934</v>
      </c>
      <c r="K1179" s="5">
        <f ca="1" t="shared" ref="K1179" si="5461">K1178-37</f>
        <v>-0.0589120029415611</v>
      </c>
      <c r="L1179" s="5">
        <f ca="1" t="shared" ref="L1179" si="5462">L1178-37</f>
        <v>0.123911213128636</v>
      </c>
      <c r="M1179" s="5">
        <f ca="1" t="shared" ref="M1179" si="5463">M1178-37</f>
        <v>-0.015416593203355</v>
      </c>
      <c r="N1179" s="5">
        <f ca="1" t="shared" ref="N1179" si="5464">N1178-37</f>
        <v>0.0200965852798589</v>
      </c>
      <c r="O1179" s="5">
        <f ca="1" t="shared" ref="O1179" si="5465">O1178-37</f>
        <v>-0.061337964415678</v>
      </c>
      <c r="P1179" s="5">
        <f ca="1" t="shared" ref="P1179" si="5466">P1178-37</f>
        <v>0.148812388799705</v>
      </c>
      <c r="Q1179" s="5">
        <f ca="1" t="shared" ref="Q1179" si="5467">Q1178-37</f>
        <v>0.0418702147318442</v>
      </c>
      <c r="R1179" s="5">
        <f ca="1" t="shared" ref="R1179" si="5468">R1178-37</f>
        <v>0.189416193068716</v>
      </c>
      <c r="S1179" s="5">
        <f ca="1" t="shared" ref="S1179" si="5469">S1178-37</f>
        <v>-0.00534033780127885</v>
      </c>
      <c r="T1179" s="5">
        <f ca="1" t="shared" ref="T1179" si="5470">T1178-37</f>
        <v>-0.179383641305854</v>
      </c>
      <c r="U1179" s="5">
        <f ca="1" t="shared" ref="U1179" si="5471">U1178-37</f>
        <v>-0.0867963770174356</v>
      </c>
      <c r="V1179" s="5">
        <f ca="1" t="shared" ref="V1179" si="5472">V1178-37</f>
        <v>-0.154562577374705</v>
      </c>
      <c r="W1179" s="5">
        <f ca="1" t="shared" ref="W1179" si="5473">W1178-37</f>
        <v>-0.157097404307578</v>
      </c>
      <c r="X1179" s="5">
        <f ca="1" t="shared" ref="X1179" si="5474">X1178-37</f>
        <v>0.172554223715963</v>
      </c>
    </row>
    <row r="1180" spans="1:24">
      <c r="A1180" s="3"/>
      <c r="B1180" s="3">
        <f>B1175+23</f>
        <v>5291</v>
      </c>
      <c r="C1180" s="3">
        <f>B1180+1</f>
        <v>5292</v>
      </c>
      <c r="D1180" s="3">
        <f t="shared" ref="D1180:X1180" si="5475">C1180+1</f>
        <v>5293</v>
      </c>
      <c r="E1180" s="3">
        <f t="shared" si="5475"/>
        <v>5294</v>
      </c>
      <c r="F1180" s="3">
        <f t="shared" si="5475"/>
        <v>5295</v>
      </c>
      <c r="G1180" s="3">
        <f t="shared" si="5475"/>
        <v>5296</v>
      </c>
      <c r="H1180" s="3">
        <f t="shared" si="5475"/>
        <v>5297</v>
      </c>
      <c r="I1180" s="3">
        <f t="shared" si="5475"/>
        <v>5298</v>
      </c>
      <c r="J1180" s="3">
        <f t="shared" si="5475"/>
        <v>5299</v>
      </c>
      <c r="K1180" s="3">
        <f t="shared" si="5475"/>
        <v>5300</v>
      </c>
      <c r="L1180" s="3">
        <f t="shared" si="5475"/>
        <v>5301</v>
      </c>
      <c r="M1180" s="3">
        <f t="shared" si="5475"/>
        <v>5302</v>
      </c>
      <c r="N1180" s="3">
        <f t="shared" si="5475"/>
        <v>5303</v>
      </c>
      <c r="O1180" s="3">
        <f t="shared" si="5475"/>
        <v>5304</v>
      </c>
      <c r="P1180" s="3">
        <f t="shared" si="5475"/>
        <v>5305</v>
      </c>
      <c r="Q1180" s="3">
        <f t="shared" si="5475"/>
        <v>5306</v>
      </c>
      <c r="R1180" s="3">
        <f t="shared" si="5475"/>
        <v>5307</v>
      </c>
      <c r="S1180" s="3">
        <f t="shared" si="5475"/>
        <v>5308</v>
      </c>
      <c r="T1180" s="3">
        <f t="shared" si="5475"/>
        <v>5309</v>
      </c>
      <c r="U1180" s="3">
        <f t="shared" si="5475"/>
        <v>5310</v>
      </c>
      <c r="V1180" s="3">
        <f t="shared" si="5475"/>
        <v>5311</v>
      </c>
      <c r="W1180" s="3">
        <f t="shared" si="5475"/>
        <v>5312</v>
      </c>
      <c r="X1180" s="3">
        <f t="shared" si="5475"/>
        <v>5313</v>
      </c>
    </row>
    <row r="1181" spans="1:24">
      <c r="A1181" s="3" t="s">
        <v>1</v>
      </c>
      <c r="B1181" s="4" t="s">
        <v>2</v>
      </c>
      <c r="C1181" s="4" t="s">
        <v>2</v>
      </c>
      <c r="D1181" s="4" t="s">
        <v>2</v>
      </c>
      <c r="E1181" s="4" t="s">
        <v>2</v>
      </c>
      <c r="F1181" s="4" t="s">
        <v>2</v>
      </c>
      <c r="G1181" s="4" t="s">
        <v>2</v>
      </c>
      <c r="H1181" s="4" t="s">
        <v>2</v>
      </c>
      <c r="I1181" s="4" t="s">
        <v>2</v>
      </c>
      <c r="J1181" s="4" t="s">
        <v>2</v>
      </c>
      <c r="K1181" s="4" t="s">
        <v>2</v>
      </c>
      <c r="L1181" s="4" t="s">
        <v>2</v>
      </c>
      <c r="M1181" s="4" t="s">
        <v>2</v>
      </c>
      <c r="N1181" s="4" t="s">
        <v>2</v>
      </c>
      <c r="O1181" s="4" t="s">
        <v>2</v>
      </c>
      <c r="P1181" s="4" t="s">
        <v>2</v>
      </c>
      <c r="Q1181" s="4" t="s">
        <v>2</v>
      </c>
      <c r="R1181" s="4" t="s">
        <v>2</v>
      </c>
      <c r="S1181" s="4" t="s">
        <v>2</v>
      </c>
      <c r="T1181" s="4" t="s">
        <v>2</v>
      </c>
      <c r="U1181" s="4" t="s">
        <v>2</v>
      </c>
      <c r="V1181" s="4" t="s">
        <v>2</v>
      </c>
      <c r="W1181" s="4" t="s">
        <v>2</v>
      </c>
      <c r="X1181" s="4" t="s">
        <v>2</v>
      </c>
    </row>
    <row r="1182" spans="1:24">
      <c r="A1182" s="3" t="s">
        <v>3</v>
      </c>
      <c r="B1182" s="4" t="s">
        <v>2</v>
      </c>
      <c r="C1182" s="4" t="s">
        <v>2</v>
      </c>
      <c r="D1182" s="4" t="s">
        <v>2</v>
      </c>
      <c r="E1182" s="4" t="s">
        <v>2</v>
      </c>
      <c r="F1182" s="4" t="s">
        <v>2</v>
      </c>
      <c r="G1182" s="4" t="s">
        <v>2</v>
      </c>
      <c r="H1182" s="4" t="s">
        <v>2</v>
      </c>
      <c r="I1182" s="4" t="s">
        <v>2</v>
      </c>
      <c r="J1182" s="4" t="s">
        <v>2</v>
      </c>
      <c r="K1182" s="4" t="s">
        <v>2</v>
      </c>
      <c r="L1182" s="4" t="s">
        <v>2</v>
      </c>
      <c r="M1182" s="4" t="s">
        <v>2</v>
      </c>
      <c r="N1182" s="4" t="s">
        <v>2</v>
      </c>
      <c r="O1182" s="4" t="s">
        <v>2</v>
      </c>
      <c r="P1182" s="4" t="s">
        <v>2</v>
      </c>
      <c r="Q1182" s="4" t="s">
        <v>2</v>
      </c>
      <c r="R1182" s="4" t="s">
        <v>2</v>
      </c>
      <c r="S1182" s="4" t="s">
        <v>2</v>
      </c>
      <c r="T1182" s="4" t="s">
        <v>2</v>
      </c>
      <c r="U1182" s="4" t="s">
        <v>2</v>
      </c>
      <c r="V1182" s="4" t="s">
        <v>2</v>
      </c>
      <c r="W1182" s="4" t="s">
        <v>2</v>
      </c>
      <c r="X1182" s="4" t="s">
        <v>2</v>
      </c>
    </row>
    <row r="1183" spans="1:24">
      <c r="A1183" s="5" t="s">
        <v>4</v>
      </c>
      <c r="B1183" s="5">
        <f ca="1">36.8+RAND()*(0.4)</f>
        <v>36.9517460093988</v>
      </c>
      <c r="C1183" s="5">
        <f ca="1" t="shared" ref="C1183:X1183" si="5476">36.8+RAND()*(0.4)</f>
        <v>36.9877527329627</v>
      </c>
      <c r="D1183" s="5">
        <f ca="1" t="shared" si="5476"/>
        <v>37.0482539622035</v>
      </c>
      <c r="E1183" s="5">
        <f ca="1" t="shared" si="5476"/>
        <v>36.8784120156489</v>
      </c>
      <c r="F1183" s="5">
        <f ca="1" t="shared" si="5476"/>
        <v>36.9589820026053</v>
      </c>
      <c r="G1183" s="5">
        <f ca="1" t="shared" si="5476"/>
        <v>37.0750114512117</v>
      </c>
      <c r="H1183" s="5">
        <f ca="1" t="shared" si="5476"/>
        <v>36.9293985854588</v>
      </c>
      <c r="I1183" s="5">
        <f ca="1" t="shared" si="5476"/>
        <v>36.955720879267</v>
      </c>
      <c r="J1183" s="5">
        <f ca="1" t="shared" si="5476"/>
        <v>37.0531467254988</v>
      </c>
      <c r="K1183" s="5">
        <f ca="1" t="shared" si="5476"/>
        <v>36.9416941123752</v>
      </c>
      <c r="L1183" s="5">
        <f ca="1" t="shared" si="5476"/>
        <v>36.8793498599739</v>
      </c>
      <c r="M1183" s="5">
        <f ca="1" t="shared" si="5476"/>
        <v>36.8754814456666</v>
      </c>
      <c r="N1183" s="5">
        <f ca="1" t="shared" si="5476"/>
        <v>36.9417886691264</v>
      </c>
      <c r="O1183" s="5">
        <f ca="1" t="shared" si="5476"/>
        <v>36.9285688622617</v>
      </c>
      <c r="P1183" s="5">
        <f ca="1" t="shared" si="5476"/>
        <v>36.940344344949</v>
      </c>
      <c r="Q1183" s="5">
        <f ca="1" t="shared" si="5476"/>
        <v>37.1787137185859</v>
      </c>
      <c r="R1183" s="5">
        <f ca="1" t="shared" si="5476"/>
        <v>36.8241935510298</v>
      </c>
      <c r="S1183" s="5">
        <f ca="1" t="shared" si="5476"/>
        <v>37.1137696072974</v>
      </c>
      <c r="T1183" s="5">
        <f ca="1" t="shared" si="5476"/>
        <v>37.1605162555935</v>
      </c>
      <c r="U1183" s="5">
        <f ca="1" t="shared" si="5476"/>
        <v>36.9050638022558</v>
      </c>
      <c r="V1183" s="5">
        <f ca="1" t="shared" si="5476"/>
        <v>36.9828641820992</v>
      </c>
      <c r="W1183" s="5">
        <f ca="1" t="shared" si="5476"/>
        <v>36.8397189987467</v>
      </c>
      <c r="X1183" s="5">
        <f ca="1" t="shared" si="5476"/>
        <v>36.8885347863762</v>
      </c>
    </row>
    <row r="1184" spans="1:24">
      <c r="A1184" s="5" t="s">
        <v>5</v>
      </c>
      <c r="B1184" s="5">
        <f ca="1">B1183-37</f>
        <v>-0.0482539906012462</v>
      </c>
      <c r="C1184" s="5">
        <f ca="1" t="shared" ref="C1184" si="5477">C1183-37</f>
        <v>-0.0122472670373384</v>
      </c>
      <c r="D1184" s="5">
        <f ca="1" t="shared" ref="D1184" si="5478">D1183-37</f>
        <v>0.0482539622035461</v>
      </c>
      <c r="E1184" s="5">
        <f ca="1" t="shared" ref="E1184" si="5479">E1183-37</f>
        <v>-0.121587984351088</v>
      </c>
      <c r="F1184" s="5">
        <f ca="1" t="shared" ref="F1184" si="5480">F1183-37</f>
        <v>-0.0410179973947393</v>
      </c>
      <c r="G1184" s="5">
        <f ca="1" t="shared" ref="G1184" si="5481">G1183-37</f>
        <v>0.0750114512117293</v>
      </c>
      <c r="H1184" s="5">
        <f ca="1" t="shared" ref="H1184" si="5482">H1183-37</f>
        <v>-0.0706014145412297</v>
      </c>
      <c r="I1184" s="5">
        <f ca="1" t="shared" ref="I1184" si="5483">I1183-37</f>
        <v>-0.0442791207329947</v>
      </c>
      <c r="J1184" s="5">
        <f ca="1" t="shared" ref="J1184" si="5484">J1183-37</f>
        <v>0.0531467254987845</v>
      </c>
      <c r="K1184" s="5">
        <f ca="1" t="shared" ref="K1184" si="5485">K1183-37</f>
        <v>-0.0583058876248472</v>
      </c>
      <c r="L1184" s="5">
        <f ca="1" t="shared" ref="L1184" si="5486">L1183-37</f>
        <v>-0.120650140026086</v>
      </c>
      <c r="M1184" s="5">
        <f ca="1" t="shared" ref="M1184" si="5487">M1183-37</f>
        <v>-0.124518554333392</v>
      </c>
      <c r="N1184" s="5">
        <f ca="1" t="shared" ref="N1184" si="5488">N1183-37</f>
        <v>-0.058211330873597</v>
      </c>
      <c r="O1184" s="5">
        <f ca="1" t="shared" ref="O1184" si="5489">O1183-37</f>
        <v>-0.0714311377382941</v>
      </c>
      <c r="P1184" s="5">
        <f ca="1" t="shared" ref="P1184" si="5490">P1183-37</f>
        <v>-0.059655655051003</v>
      </c>
      <c r="Q1184" s="5">
        <f ca="1" t="shared" ref="Q1184" si="5491">Q1183-37</f>
        <v>0.178713718585932</v>
      </c>
      <c r="R1184" s="5">
        <f ca="1" t="shared" ref="R1184" si="5492">R1183-37</f>
        <v>-0.175806448970164</v>
      </c>
      <c r="S1184" s="5">
        <f ca="1" t="shared" ref="S1184" si="5493">S1183-37</f>
        <v>0.113769607297392</v>
      </c>
      <c r="T1184" s="5">
        <f ca="1" t="shared" ref="T1184" si="5494">T1183-37</f>
        <v>0.160516255593528</v>
      </c>
      <c r="U1184" s="5">
        <f ca="1" t="shared" ref="U1184" si="5495">U1183-37</f>
        <v>-0.094936197744218</v>
      </c>
      <c r="V1184" s="5">
        <f ca="1" t="shared" ref="V1184" si="5496">V1183-37</f>
        <v>-0.0171358179007939</v>
      </c>
      <c r="W1184" s="5">
        <f ca="1" t="shared" ref="W1184" si="5497">W1183-37</f>
        <v>-0.160281001253253</v>
      </c>
      <c r="X1184" s="5">
        <f ca="1" t="shared" ref="X1184" si="5498">X1183-37</f>
        <v>-0.111465213623802</v>
      </c>
    </row>
    <row r="1185" spans="1:24">
      <c r="A1185" s="3"/>
      <c r="B1185" s="3">
        <f>B1180+23</f>
        <v>5314</v>
      </c>
      <c r="C1185" s="3">
        <f t="shared" ref="C1185:X1185" si="5499">C1180+23</f>
        <v>5315</v>
      </c>
      <c r="D1185" s="3">
        <f t="shared" si="5499"/>
        <v>5316</v>
      </c>
      <c r="E1185" s="3">
        <f t="shared" si="5499"/>
        <v>5317</v>
      </c>
      <c r="F1185" s="3">
        <f t="shared" si="5499"/>
        <v>5318</v>
      </c>
      <c r="G1185" s="3">
        <f t="shared" si="5499"/>
        <v>5319</v>
      </c>
      <c r="H1185" s="3">
        <f t="shared" si="5499"/>
        <v>5320</v>
      </c>
      <c r="I1185" s="3">
        <f t="shared" si="5499"/>
        <v>5321</v>
      </c>
      <c r="J1185" s="3">
        <f t="shared" si="5499"/>
        <v>5322</v>
      </c>
      <c r="K1185" s="3">
        <f t="shared" si="5499"/>
        <v>5323</v>
      </c>
      <c r="L1185" s="3">
        <f t="shared" si="5499"/>
        <v>5324</v>
      </c>
      <c r="M1185" s="3">
        <f t="shared" si="5499"/>
        <v>5325</v>
      </c>
      <c r="N1185" s="3">
        <f t="shared" si="5499"/>
        <v>5326</v>
      </c>
      <c r="O1185" s="3">
        <f t="shared" si="5499"/>
        <v>5327</v>
      </c>
      <c r="P1185" s="3">
        <f t="shared" si="5499"/>
        <v>5328</v>
      </c>
      <c r="Q1185" s="3">
        <f t="shared" si="5499"/>
        <v>5329</v>
      </c>
      <c r="R1185" s="3">
        <f t="shared" si="5499"/>
        <v>5330</v>
      </c>
      <c r="S1185" s="3">
        <f t="shared" si="5499"/>
        <v>5331</v>
      </c>
      <c r="T1185" s="3">
        <f t="shared" si="5499"/>
        <v>5332</v>
      </c>
      <c r="U1185" s="3">
        <f t="shared" si="5499"/>
        <v>5333</v>
      </c>
      <c r="V1185" s="3">
        <f t="shared" si="5499"/>
        <v>5334</v>
      </c>
      <c r="W1185" s="3">
        <f t="shared" si="5499"/>
        <v>5335</v>
      </c>
      <c r="X1185" s="3">
        <f t="shared" si="5499"/>
        <v>5336</v>
      </c>
    </row>
    <row r="1186" spans="1:24">
      <c r="A1186" s="3" t="s">
        <v>1</v>
      </c>
      <c r="B1186" s="4" t="s">
        <v>2</v>
      </c>
      <c r="C1186" s="4" t="s">
        <v>2</v>
      </c>
      <c r="D1186" s="4" t="s">
        <v>2</v>
      </c>
      <c r="E1186" s="4" t="s">
        <v>2</v>
      </c>
      <c r="F1186" s="4" t="s">
        <v>2</v>
      </c>
      <c r="G1186" s="4" t="s">
        <v>2</v>
      </c>
      <c r="H1186" s="4" t="s">
        <v>2</v>
      </c>
      <c r="I1186" s="4" t="s">
        <v>2</v>
      </c>
      <c r="J1186" s="4" t="s">
        <v>2</v>
      </c>
      <c r="K1186" s="4" t="s">
        <v>2</v>
      </c>
      <c r="L1186" s="4" t="s">
        <v>2</v>
      </c>
      <c r="M1186" s="4" t="s">
        <v>2</v>
      </c>
      <c r="N1186" s="4" t="s">
        <v>2</v>
      </c>
      <c r="O1186" s="4" t="s">
        <v>2</v>
      </c>
      <c r="P1186" s="4" t="s">
        <v>2</v>
      </c>
      <c r="Q1186" s="4" t="s">
        <v>2</v>
      </c>
      <c r="R1186" s="4" t="s">
        <v>2</v>
      </c>
      <c r="S1186" s="4" t="s">
        <v>2</v>
      </c>
      <c r="T1186" s="4" t="s">
        <v>2</v>
      </c>
      <c r="U1186" s="4" t="s">
        <v>2</v>
      </c>
      <c r="V1186" s="4" t="s">
        <v>2</v>
      </c>
      <c r="W1186" s="4" t="s">
        <v>2</v>
      </c>
      <c r="X1186" s="4" t="s">
        <v>2</v>
      </c>
    </row>
    <row r="1187" spans="1:24">
      <c r="A1187" s="3" t="s">
        <v>3</v>
      </c>
      <c r="B1187" s="4" t="s">
        <v>2</v>
      </c>
      <c r="C1187" s="4" t="s">
        <v>2</v>
      </c>
      <c r="D1187" s="4" t="s">
        <v>2</v>
      </c>
      <c r="E1187" s="4" t="s">
        <v>2</v>
      </c>
      <c r="F1187" s="4" t="s">
        <v>2</v>
      </c>
      <c r="G1187" s="4" t="s">
        <v>2</v>
      </c>
      <c r="H1187" s="4" t="s">
        <v>2</v>
      </c>
      <c r="I1187" s="4" t="s">
        <v>2</v>
      </c>
      <c r="J1187" s="4" t="s">
        <v>2</v>
      </c>
      <c r="K1187" s="4" t="s">
        <v>2</v>
      </c>
      <c r="L1187" s="4" t="s">
        <v>2</v>
      </c>
      <c r="M1187" s="4" t="s">
        <v>2</v>
      </c>
      <c r="N1187" s="4" t="s">
        <v>2</v>
      </c>
      <c r="O1187" s="4" t="s">
        <v>2</v>
      </c>
      <c r="P1187" s="4" t="s">
        <v>2</v>
      </c>
      <c r="Q1187" s="4" t="s">
        <v>2</v>
      </c>
      <c r="R1187" s="4" t="s">
        <v>2</v>
      </c>
      <c r="S1187" s="4" t="s">
        <v>2</v>
      </c>
      <c r="T1187" s="4" t="s">
        <v>2</v>
      </c>
      <c r="U1187" s="4" t="s">
        <v>2</v>
      </c>
      <c r="V1187" s="4" t="s">
        <v>2</v>
      </c>
      <c r="W1187" s="4" t="s">
        <v>2</v>
      </c>
      <c r="X1187" s="4" t="s">
        <v>2</v>
      </c>
    </row>
    <row r="1188" spans="1:24">
      <c r="A1188" s="5" t="s">
        <v>4</v>
      </c>
      <c r="B1188" s="5">
        <f ca="1">36.8+RAND()*(0.4)</f>
        <v>36.9714747270232</v>
      </c>
      <c r="C1188" s="5">
        <f ca="1" t="shared" ref="C1188:X1188" si="5500">36.8+RAND()*(0.4)</f>
        <v>36.8149672369294</v>
      </c>
      <c r="D1188" s="5">
        <f ca="1" t="shared" si="5500"/>
        <v>36.8447364368115</v>
      </c>
      <c r="E1188" s="5">
        <f ca="1" t="shared" si="5500"/>
        <v>37.0883321410312</v>
      </c>
      <c r="F1188" s="5">
        <f ca="1" t="shared" si="5500"/>
        <v>37.0776891586985</v>
      </c>
      <c r="G1188" s="5">
        <f ca="1" t="shared" si="5500"/>
        <v>37.0056742890667</v>
      </c>
      <c r="H1188" s="5">
        <f ca="1" t="shared" si="5500"/>
        <v>36.8170552356609</v>
      </c>
      <c r="I1188" s="5">
        <f ca="1" t="shared" si="5500"/>
        <v>36.9552023489586</v>
      </c>
      <c r="J1188" s="5">
        <f ca="1" t="shared" si="5500"/>
        <v>36.996362973744</v>
      </c>
      <c r="K1188" s="5">
        <f ca="1" t="shared" si="5500"/>
        <v>37.1587844512603</v>
      </c>
      <c r="L1188" s="5">
        <f ca="1" t="shared" si="5500"/>
        <v>36.9045708213907</v>
      </c>
      <c r="M1188" s="5">
        <f ca="1" t="shared" si="5500"/>
        <v>37.0743422076149</v>
      </c>
      <c r="N1188" s="5">
        <f ca="1" t="shared" si="5500"/>
        <v>36.9867039863374</v>
      </c>
      <c r="O1188" s="5">
        <f ca="1" t="shared" si="5500"/>
        <v>36.8783435157737</v>
      </c>
      <c r="P1188" s="5">
        <f ca="1" t="shared" si="5500"/>
        <v>37.0354123810465</v>
      </c>
      <c r="Q1188" s="5">
        <f ca="1" t="shared" si="5500"/>
        <v>36.9128302923123</v>
      </c>
      <c r="R1188" s="5">
        <f ca="1" t="shared" si="5500"/>
        <v>36.9419508279554</v>
      </c>
      <c r="S1188" s="5">
        <f ca="1" t="shared" si="5500"/>
        <v>36.832333385229</v>
      </c>
      <c r="T1188" s="5">
        <f ca="1" t="shared" si="5500"/>
        <v>37.1238062496443</v>
      </c>
      <c r="U1188" s="5">
        <f ca="1" t="shared" si="5500"/>
        <v>37.0944277449626</v>
      </c>
      <c r="V1188" s="5">
        <f ca="1" t="shared" si="5500"/>
        <v>37.0781400729616</v>
      </c>
      <c r="W1188" s="5">
        <f ca="1" t="shared" si="5500"/>
        <v>37.1208962424558</v>
      </c>
      <c r="X1188" s="5">
        <f ca="1" t="shared" si="5500"/>
        <v>37.0622463023821</v>
      </c>
    </row>
    <row r="1189" spans="1:24">
      <c r="A1189" s="5" t="s">
        <v>5</v>
      </c>
      <c r="B1189" s="5">
        <f ca="1">B1188-37</f>
        <v>-0.0285252729768288</v>
      </c>
      <c r="C1189" s="5">
        <f ca="1" t="shared" ref="C1189" si="5501">C1188-37</f>
        <v>-0.185032763070637</v>
      </c>
      <c r="D1189" s="5">
        <f ca="1" t="shared" ref="D1189" si="5502">D1188-37</f>
        <v>-0.155263563188548</v>
      </c>
      <c r="E1189" s="5">
        <f ca="1" t="shared" ref="E1189" si="5503">E1188-37</f>
        <v>0.0883321410312377</v>
      </c>
      <c r="F1189" s="5">
        <f ca="1" t="shared" ref="F1189" si="5504">F1188-37</f>
        <v>0.0776891586985329</v>
      </c>
      <c r="G1189" s="5">
        <f ca="1" t="shared" ref="G1189" si="5505">G1188-37</f>
        <v>0.00567428906665413</v>
      </c>
      <c r="H1189" s="5">
        <f ca="1" t="shared" ref="H1189" si="5506">H1188-37</f>
        <v>-0.182944764339069</v>
      </c>
      <c r="I1189" s="5">
        <f ca="1" t="shared" ref="I1189" si="5507">I1188-37</f>
        <v>-0.0447976510414492</v>
      </c>
      <c r="J1189" s="5">
        <f ca="1" t="shared" ref="J1189" si="5508">J1188-37</f>
        <v>-0.00363702625599416</v>
      </c>
      <c r="K1189" s="5">
        <f ca="1" t="shared" ref="K1189" si="5509">K1188-37</f>
        <v>0.158784451260267</v>
      </c>
      <c r="L1189" s="5">
        <f ca="1" t="shared" ref="L1189" si="5510">L1188-37</f>
        <v>-0.0954291786092938</v>
      </c>
      <c r="M1189" s="5">
        <f ca="1" t="shared" ref="M1189" si="5511">M1188-37</f>
        <v>0.0743422076148903</v>
      </c>
      <c r="N1189" s="5">
        <f ca="1" t="shared" ref="N1189" si="5512">N1188-37</f>
        <v>-0.0132960136626039</v>
      </c>
      <c r="O1189" s="5">
        <f ca="1" t="shared" ref="O1189" si="5513">O1188-37</f>
        <v>-0.121656484226335</v>
      </c>
      <c r="P1189" s="5">
        <f ca="1" t="shared" ref="P1189" si="5514">P1188-37</f>
        <v>0.0354123810465339</v>
      </c>
      <c r="Q1189" s="5">
        <f ca="1" t="shared" ref="Q1189" si="5515">Q1188-37</f>
        <v>-0.0871697076877282</v>
      </c>
      <c r="R1189" s="5">
        <f ca="1" t="shared" ref="R1189" si="5516">R1188-37</f>
        <v>-0.0580491720446332</v>
      </c>
      <c r="S1189" s="5">
        <f ca="1" t="shared" ref="S1189" si="5517">S1188-37</f>
        <v>-0.167666614770965</v>
      </c>
      <c r="T1189" s="5">
        <f ca="1" t="shared" ref="T1189" si="5518">T1188-37</f>
        <v>0.123806249644296</v>
      </c>
      <c r="U1189" s="5">
        <f ca="1" t="shared" ref="U1189" si="5519">U1188-37</f>
        <v>0.0944277449626227</v>
      </c>
      <c r="V1189" s="5">
        <f ca="1" t="shared" ref="V1189" si="5520">V1188-37</f>
        <v>0.0781400729616095</v>
      </c>
      <c r="W1189" s="5">
        <f ca="1" t="shared" ref="W1189" si="5521">W1188-37</f>
        <v>0.120896242455814</v>
      </c>
      <c r="X1189" s="5">
        <f ca="1" t="shared" ref="X1189" si="5522">X1188-37</f>
        <v>0.0622463023821069</v>
      </c>
    </row>
    <row r="1190" spans="1:24">
      <c r="A1190" s="2" t="s">
        <v>0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>
      <c r="A1191" s="3"/>
      <c r="B1191" s="3">
        <f>B1185+23</f>
        <v>5337</v>
      </c>
      <c r="C1191" s="3">
        <f>B1191+1</f>
        <v>5338</v>
      </c>
      <c r="D1191" s="3">
        <f t="shared" ref="D1191:X1191" si="5523">C1191+1</f>
        <v>5339</v>
      </c>
      <c r="E1191" s="3">
        <f t="shared" si="5523"/>
        <v>5340</v>
      </c>
      <c r="F1191" s="3">
        <f t="shared" si="5523"/>
        <v>5341</v>
      </c>
      <c r="G1191" s="3">
        <f t="shared" si="5523"/>
        <v>5342</v>
      </c>
      <c r="H1191" s="3">
        <f t="shared" si="5523"/>
        <v>5343</v>
      </c>
      <c r="I1191" s="3">
        <f t="shared" si="5523"/>
        <v>5344</v>
      </c>
      <c r="J1191" s="3">
        <f t="shared" si="5523"/>
        <v>5345</v>
      </c>
      <c r="K1191" s="3">
        <f t="shared" si="5523"/>
        <v>5346</v>
      </c>
      <c r="L1191" s="3">
        <f t="shared" si="5523"/>
        <v>5347</v>
      </c>
      <c r="M1191" s="3">
        <f t="shared" si="5523"/>
        <v>5348</v>
      </c>
      <c r="N1191" s="3">
        <f t="shared" si="5523"/>
        <v>5349</v>
      </c>
      <c r="O1191" s="3">
        <f t="shared" si="5523"/>
        <v>5350</v>
      </c>
      <c r="P1191" s="3">
        <f t="shared" si="5523"/>
        <v>5351</v>
      </c>
      <c r="Q1191" s="3">
        <f t="shared" si="5523"/>
        <v>5352</v>
      </c>
      <c r="R1191" s="3">
        <f t="shared" si="5523"/>
        <v>5353</v>
      </c>
      <c r="S1191" s="3">
        <f t="shared" si="5523"/>
        <v>5354</v>
      </c>
      <c r="T1191" s="3">
        <f t="shared" si="5523"/>
        <v>5355</v>
      </c>
      <c r="U1191" s="3">
        <f t="shared" si="5523"/>
        <v>5356</v>
      </c>
      <c r="V1191" s="3">
        <f t="shared" si="5523"/>
        <v>5357</v>
      </c>
      <c r="W1191" s="3">
        <f t="shared" si="5523"/>
        <v>5358</v>
      </c>
      <c r="X1191" s="3">
        <f t="shared" si="5523"/>
        <v>5359</v>
      </c>
    </row>
    <row r="1192" spans="1:24">
      <c r="A1192" s="3" t="s">
        <v>1</v>
      </c>
      <c r="B1192" s="4" t="s">
        <v>2</v>
      </c>
      <c r="C1192" s="4" t="s">
        <v>2</v>
      </c>
      <c r="D1192" s="4" t="s">
        <v>2</v>
      </c>
      <c r="E1192" s="4" t="s">
        <v>2</v>
      </c>
      <c r="F1192" s="4" t="s">
        <v>2</v>
      </c>
      <c r="G1192" s="4" t="s">
        <v>2</v>
      </c>
      <c r="H1192" s="4" t="s">
        <v>2</v>
      </c>
      <c r="I1192" s="4" t="s">
        <v>2</v>
      </c>
      <c r="J1192" s="4" t="s">
        <v>2</v>
      </c>
      <c r="K1192" s="4" t="s">
        <v>2</v>
      </c>
      <c r="L1192" s="4" t="s">
        <v>2</v>
      </c>
      <c r="M1192" s="4" t="s">
        <v>2</v>
      </c>
      <c r="N1192" s="4" t="s">
        <v>2</v>
      </c>
      <c r="O1192" s="4" t="s">
        <v>2</v>
      </c>
      <c r="P1192" s="4" t="s">
        <v>2</v>
      </c>
      <c r="Q1192" s="4" t="s">
        <v>2</v>
      </c>
      <c r="R1192" s="4" t="s">
        <v>2</v>
      </c>
      <c r="S1192" s="4" t="s">
        <v>2</v>
      </c>
      <c r="T1192" s="4" t="s">
        <v>2</v>
      </c>
      <c r="U1192" s="4" t="s">
        <v>2</v>
      </c>
      <c r="V1192" s="4" t="s">
        <v>2</v>
      </c>
      <c r="W1192" s="4" t="s">
        <v>2</v>
      </c>
      <c r="X1192" s="4" t="s">
        <v>2</v>
      </c>
    </row>
    <row r="1193" spans="1:24">
      <c r="A1193" s="3" t="s">
        <v>3</v>
      </c>
      <c r="B1193" s="4" t="s">
        <v>2</v>
      </c>
      <c r="C1193" s="4" t="s">
        <v>2</v>
      </c>
      <c r="D1193" s="4" t="s">
        <v>2</v>
      </c>
      <c r="E1193" s="4" t="s">
        <v>2</v>
      </c>
      <c r="F1193" s="4" t="s">
        <v>2</v>
      </c>
      <c r="G1193" s="4" t="s">
        <v>2</v>
      </c>
      <c r="H1193" s="4" t="s">
        <v>2</v>
      </c>
      <c r="I1193" s="4" t="s">
        <v>2</v>
      </c>
      <c r="J1193" s="4" t="s">
        <v>2</v>
      </c>
      <c r="K1193" s="4" t="s">
        <v>2</v>
      </c>
      <c r="L1193" s="4" t="s">
        <v>2</v>
      </c>
      <c r="M1193" s="4" t="s">
        <v>2</v>
      </c>
      <c r="N1193" s="4" t="s">
        <v>2</v>
      </c>
      <c r="O1193" s="4" t="s">
        <v>2</v>
      </c>
      <c r="P1193" s="4" t="s">
        <v>2</v>
      </c>
      <c r="Q1193" s="4" t="s">
        <v>2</v>
      </c>
      <c r="R1193" s="4" t="s">
        <v>2</v>
      </c>
      <c r="S1193" s="4" t="s">
        <v>2</v>
      </c>
      <c r="T1193" s="4" t="s">
        <v>2</v>
      </c>
      <c r="U1193" s="4" t="s">
        <v>2</v>
      </c>
      <c r="V1193" s="4" t="s">
        <v>2</v>
      </c>
      <c r="W1193" s="4" t="s">
        <v>2</v>
      </c>
      <c r="X1193" s="4" t="s">
        <v>2</v>
      </c>
    </row>
    <row r="1194" spans="1:24">
      <c r="A1194" s="5" t="s">
        <v>4</v>
      </c>
      <c r="B1194" s="5">
        <f ca="1">36.8+RAND()*(0.4)</f>
        <v>36.8702392285311</v>
      </c>
      <c r="C1194" s="5">
        <f ca="1" t="shared" ref="C1194:X1194" si="5524">36.8+RAND()*(0.4)</f>
        <v>37.0440439458703</v>
      </c>
      <c r="D1194" s="5">
        <f ca="1" t="shared" si="5524"/>
        <v>37.1910228085983</v>
      </c>
      <c r="E1194" s="5">
        <f ca="1" t="shared" si="5524"/>
        <v>36.9530707283876</v>
      </c>
      <c r="F1194" s="5">
        <f ca="1" t="shared" si="5524"/>
        <v>36.9381626276757</v>
      </c>
      <c r="G1194" s="5">
        <f ca="1" t="shared" si="5524"/>
        <v>37.0223623168367</v>
      </c>
      <c r="H1194" s="5">
        <f ca="1" t="shared" si="5524"/>
        <v>36.8191157049669</v>
      </c>
      <c r="I1194" s="5">
        <f ca="1" t="shared" si="5524"/>
        <v>36.9981258991455</v>
      </c>
      <c r="J1194" s="5">
        <f ca="1" t="shared" si="5524"/>
        <v>37.092401145467</v>
      </c>
      <c r="K1194" s="5">
        <f ca="1" t="shared" si="5524"/>
        <v>37.0000824346755</v>
      </c>
      <c r="L1194" s="5">
        <f ca="1" t="shared" si="5524"/>
        <v>37.1920201619903</v>
      </c>
      <c r="M1194" s="5">
        <f ca="1" t="shared" si="5524"/>
        <v>37.0035926897514</v>
      </c>
      <c r="N1194" s="5">
        <f ca="1" t="shared" si="5524"/>
        <v>36.988065354106</v>
      </c>
      <c r="O1194" s="5">
        <f ca="1" t="shared" si="5524"/>
        <v>37.0630494991286</v>
      </c>
      <c r="P1194" s="5">
        <f ca="1" t="shared" si="5524"/>
        <v>37.1725543858377</v>
      </c>
      <c r="Q1194" s="5">
        <f ca="1" t="shared" si="5524"/>
        <v>37.0677672379454</v>
      </c>
      <c r="R1194" s="5">
        <f ca="1" t="shared" si="5524"/>
        <v>36.9954097755055</v>
      </c>
      <c r="S1194" s="5">
        <f ca="1" t="shared" si="5524"/>
        <v>36.8191630096676</v>
      </c>
      <c r="T1194" s="5">
        <f ca="1" t="shared" si="5524"/>
        <v>37.1518085852679</v>
      </c>
      <c r="U1194" s="5">
        <f ca="1" t="shared" si="5524"/>
        <v>37.0693165078085</v>
      </c>
      <c r="V1194" s="5">
        <f ca="1" t="shared" si="5524"/>
        <v>36.904888851244</v>
      </c>
      <c r="W1194" s="5">
        <f ca="1" t="shared" si="5524"/>
        <v>36.841716757773</v>
      </c>
      <c r="X1194" s="5">
        <f ca="1" t="shared" si="5524"/>
        <v>36.932656721744</v>
      </c>
    </row>
    <row r="1195" spans="1:24">
      <c r="A1195" s="5" t="s">
        <v>5</v>
      </c>
      <c r="B1195" s="5">
        <f ca="1">B1194-37</f>
        <v>-0.129760771468874</v>
      </c>
      <c r="C1195" s="5">
        <f ca="1" t="shared" ref="C1195" si="5525">C1194-37</f>
        <v>0.0440439458702713</v>
      </c>
      <c r="D1195" s="5">
        <f ca="1" t="shared" ref="D1195" si="5526">D1194-37</f>
        <v>0.191022808598326</v>
      </c>
      <c r="E1195" s="5">
        <f ca="1" t="shared" ref="E1195" si="5527">E1194-37</f>
        <v>-0.0469292716123846</v>
      </c>
      <c r="F1195" s="5">
        <f ca="1" t="shared" ref="F1195" si="5528">F1194-37</f>
        <v>-0.0618373723243053</v>
      </c>
      <c r="G1195" s="5">
        <f ca="1" t="shared" ref="G1195" si="5529">G1194-37</f>
        <v>0.0223623168366771</v>
      </c>
      <c r="H1195" s="5">
        <f ca="1" t="shared" ref="H1195" si="5530">H1194-37</f>
        <v>-0.180884295033088</v>
      </c>
      <c r="I1195" s="5">
        <f ca="1" t="shared" ref="I1195" si="5531">I1194-37</f>
        <v>-0.0018741008545291</v>
      </c>
      <c r="J1195" s="5">
        <f ca="1" t="shared" ref="J1195" si="5532">J1194-37</f>
        <v>0.0924011454670364</v>
      </c>
      <c r="K1195" s="5">
        <f ca="1" t="shared" ref="K1195" si="5533">K1194-37</f>
        <v>8.24346754910721e-5</v>
      </c>
      <c r="L1195" s="5">
        <f ca="1" t="shared" ref="L1195" si="5534">L1194-37</f>
        <v>0.192020161990349</v>
      </c>
      <c r="M1195" s="5">
        <f ca="1" t="shared" ref="M1195" si="5535">M1194-37</f>
        <v>0.00359268975142157</v>
      </c>
      <c r="N1195" s="5">
        <f ca="1" t="shared" ref="N1195" si="5536">N1194-37</f>
        <v>-0.0119346458939518</v>
      </c>
      <c r="O1195" s="5">
        <f ca="1" t="shared" ref="O1195" si="5537">O1194-37</f>
        <v>0.0630494991286383</v>
      </c>
      <c r="P1195" s="5">
        <f ca="1" t="shared" ref="P1195" si="5538">P1194-37</f>
        <v>0.172554385837671</v>
      </c>
      <c r="Q1195" s="5">
        <f ca="1" t="shared" ref="Q1195" si="5539">Q1194-37</f>
        <v>0.0677672379454108</v>
      </c>
      <c r="R1195" s="5">
        <f ca="1" t="shared" ref="R1195" si="5540">R1194-37</f>
        <v>-0.00459022449451396</v>
      </c>
      <c r="S1195" s="5">
        <f ca="1" t="shared" ref="S1195" si="5541">S1194-37</f>
        <v>-0.180836990332395</v>
      </c>
      <c r="T1195" s="5">
        <f ca="1" t="shared" ref="T1195" si="5542">T1194-37</f>
        <v>0.151808585267922</v>
      </c>
      <c r="U1195" s="5">
        <f ca="1" t="shared" ref="U1195" si="5543">U1194-37</f>
        <v>0.0693165078084945</v>
      </c>
      <c r="V1195" s="5">
        <f ca="1" t="shared" ref="V1195" si="5544">V1194-37</f>
        <v>-0.0951111487560468</v>
      </c>
      <c r="W1195" s="5">
        <f ca="1" t="shared" ref="W1195" si="5545">W1194-37</f>
        <v>-0.158283242226979</v>
      </c>
      <c r="X1195" s="5">
        <f ca="1" t="shared" ref="X1195" si="5546">X1194-37</f>
        <v>-0.0673432782559757</v>
      </c>
    </row>
    <row r="1196" spans="1:24">
      <c r="A1196" s="3"/>
      <c r="B1196" s="3">
        <f>B1191+23</f>
        <v>5360</v>
      </c>
      <c r="C1196" s="3">
        <f>B1196+1</f>
        <v>5361</v>
      </c>
      <c r="D1196" s="3">
        <f t="shared" ref="D1196:X1196" si="5547">C1196+1</f>
        <v>5362</v>
      </c>
      <c r="E1196" s="3">
        <f t="shared" si="5547"/>
        <v>5363</v>
      </c>
      <c r="F1196" s="3">
        <f t="shared" si="5547"/>
        <v>5364</v>
      </c>
      <c r="G1196" s="3">
        <f t="shared" si="5547"/>
        <v>5365</v>
      </c>
      <c r="H1196" s="3">
        <f t="shared" si="5547"/>
        <v>5366</v>
      </c>
      <c r="I1196" s="3">
        <f t="shared" si="5547"/>
        <v>5367</v>
      </c>
      <c r="J1196" s="3">
        <f t="shared" si="5547"/>
        <v>5368</v>
      </c>
      <c r="K1196" s="3">
        <f t="shared" si="5547"/>
        <v>5369</v>
      </c>
      <c r="L1196" s="3">
        <f t="shared" si="5547"/>
        <v>5370</v>
      </c>
      <c r="M1196" s="3">
        <f t="shared" si="5547"/>
        <v>5371</v>
      </c>
      <c r="N1196" s="3">
        <f t="shared" si="5547"/>
        <v>5372</v>
      </c>
      <c r="O1196" s="3">
        <f t="shared" si="5547"/>
        <v>5373</v>
      </c>
      <c r="P1196" s="3">
        <f t="shared" si="5547"/>
        <v>5374</v>
      </c>
      <c r="Q1196" s="3">
        <f t="shared" si="5547"/>
        <v>5375</v>
      </c>
      <c r="R1196" s="3">
        <f t="shared" si="5547"/>
        <v>5376</v>
      </c>
      <c r="S1196" s="3">
        <f t="shared" si="5547"/>
        <v>5377</v>
      </c>
      <c r="T1196" s="3">
        <f t="shared" si="5547"/>
        <v>5378</v>
      </c>
      <c r="U1196" s="3">
        <f t="shared" si="5547"/>
        <v>5379</v>
      </c>
      <c r="V1196" s="3">
        <f t="shared" si="5547"/>
        <v>5380</v>
      </c>
      <c r="W1196" s="3">
        <f t="shared" si="5547"/>
        <v>5381</v>
      </c>
      <c r="X1196" s="3">
        <f t="shared" si="5547"/>
        <v>5382</v>
      </c>
    </row>
    <row r="1197" spans="1:24">
      <c r="A1197" s="3" t="s">
        <v>1</v>
      </c>
      <c r="B1197" s="4" t="s">
        <v>2</v>
      </c>
      <c r="C1197" s="4" t="s">
        <v>2</v>
      </c>
      <c r="D1197" s="4" t="s">
        <v>2</v>
      </c>
      <c r="E1197" s="4" t="s">
        <v>2</v>
      </c>
      <c r="F1197" s="4" t="s">
        <v>2</v>
      </c>
      <c r="G1197" s="4" t="s">
        <v>2</v>
      </c>
      <c r="H1197" s="4" t="s">
        <v>2</v>
      </c>
      <c r="I1197" s="4" t="s">
        <v>2</v>
      </c>
      <c r="J1197" s="4" t="s">
        <v>2</v>
      </c>
      <c r="K1197" s="4" t="s">
        <v>2</v>
      </c>
      <c r="L1197" s="4" t="s">
        <v>2</v>
      </c>
      <c r="M1197" s="4" t="s">
        <v>2</v>
      </c>
      <c r="N1197" s="4" t="s">
        <v>2</v>
      </c>
      <c r="O1197" s="4" t="s">
        <v>2</v>
      </c>
      <c r="P1197" s="4" t="s">
        <v>2</v>
      </c>
      <c r="Q1197" s="4" t="s">
        <v>2</v>
      </c>
      <c r="R1197" s="4" t="s">
        <v>2</v>
      </c>
      <c r="S1197" s="4" t="s">
        <v>2</v>
      </c>
      <c r="T1197" s="4" t="s">
        <v>2</v>
      </c>
      <c r="U1197" s="4" t="s">
        <v>2</v>
      </c>
      <c r="V1197" s="4" t="s">
        <v>2</v>
      </c>
      <c r="W1197" s="4" t="s">
        <v>2</v>
      </c>
      <c r="X1197" s="4" t="s">
        <v>2</v>
      </c>
    </row>
    <row r="1198" spans="1:24">
      <c r="A1198" s="3" t="s">
        <v>3</v>
      </c>
      <c r="B1198" s="4" t="s">
        <v>2</v>
      </c>
      <c r="C1198" s="4" t="s">
        <v>2</v>
      </c>
      <c r="D1198" s="4" t="s">
        <v>2</v>
      </c>
      <c r="E1198" s="4" t="s">
        <v>2</v>
      </c>
      <c r="F1198" s="4" t="s">
        <v>2</v>
      </c>
      <c r="G1198" s="4" t="s">
        <v>2</v>
      </c>
      <c r="H1198" s="4" t="s">
        <v>2</v>
      </c>
      <c r="I1198" s="4" t="s">
        <v>2</v>
      </c>
      <c r="J1198" s="4" t="s">
        <v>2</v>
      </c>
      <c r="K1198" s="4" t="s">
        <v>2</v>
      </c>
      <c r="L1198" s="4" t="s">
        <v>2</v>
      </c>
      <c r="M1198" s="4" t="s">
        <v>2</v>
      </c>
      <c r="N1198" s="4" t="s">
        <v>2</v>
      </c>
      <c r="O1198" s="4" t="s">
        <v>2</v>
      </c>
      <c r="P1198" s="4" t="s">
        <v>2</v>
      </c>
      <c r="Q1198" s="4" t="s">
        <v>2</v>
      </c>
      <c r="R1198" s="4" t="s">
        <v>2</v>
      </c>
      <c r="S1198" s="4" t="s">
        <v>2</v>
      </c>
      <c r="T1198" s="4" t="s">
        <v>2</v>
      </c>
      <c r="U1198" s="4" t="s">
        <v>2</v>
      </c>
      <c r="V1198" s="4" t="s">
        <v>2</v>
      </c>
      <c r="W1198" s="4" t="s">
        <v>2</v>
      </c>
      <c r="X1198" s="4" t="s">
        <v>2</v>
      </c>
    </row>
    <row r="1199" spans="1:24">
      <c r="A1199" s="5" t="s">
        <v>4</v>
      </c>
      <c r="B1199" s="5">
        <f ca="1">36.8+RAND()*(0.4)</f>
        <v>37.0063230710622</v>
      </c>
      <c r="C1199" s="5">
        <f ca="1" t="shared" ref="C1199:X1199" si="5548">36.8+RAND()*(0.4)</f>
        <v>36.9766118858094</v>
      </c>
      <c r="D1199" s="5">
        <f ca="1" t="shared" si="5548"/>
        <v>37.0394576554627</v>
      </c>
      <c r="E1199" s="5">
        <f ca="1" t="shared" si="5548"/>
        <v>36.8545110470383</v>
      </c>
      <c r="F1199" s="5">
        <f ca="1" t="shared" si="5548"/>
        <v>37.0428201067049</v>
      </c>
      <c r="G1199" s="5">
        <f ca="1" t="shared" si="5548"/>
        <v>37.0904050769334</v>
      </c>
      <c r="H1199" s="5">
        <f ca="1" t="shared" si="5548"/>
        <v>37.1370864675496</v>
      </c>
      <c r="I1199" s="5">
        <f ca="1" t="shared" si="5548"/>
        <v>36.8171153345534</v>
      </c>
      <c r="J1199" s="5">
        <f ca="1" t="shared" si="5548"/>
        <v>37.0051608758724</v>
      </c>
      <c r="K1199" s="5">
        <f ca="1" t="shared" si="5548"/>
        <v>36.8005535881965</v>
      </c>
      <c r="L1199" s="5">
        <f ca="1" t="shared" si="5548"/>
        <v>37.0100532318737</v>
      </c>
      <c r="M1199" s="5">
        <f ca="1" t="shared" si="5548"/>
        <v>37.0563886161593</v>
      </c>
      <c r="N1199" s="5">
        <f ca="1" t="shared" si="5548"/>
        <v>37.0107254049786</v>
      </c>
      <c r="O1199" s="5">
        <f ca="1" t="shared" si="5548"/>
        <v>37.0441337196654</v>
      </c>
      <c r="P1199" s="5">
        <f ca="1" t="shared" si="5548"/>
        <v>36.8701604515667</v>
      </c>
      <c r="Q1199" s="5">
        <f ca="1" t="shared" si="5548"/>
        <v>37.1225230145454</v>
      </c>
      <c r="R1199" s="5">
        <f ca="1" t="shared" si="5548"/>
        <v>36.8969599770727</v>
      </c>
      <c r="S1199" s="5">
        <f ca="1" t="shared" si="5548"/>
        <v>37.185040496473</v>
      </c>
      <c r="T1199" s="5">
        <f ca="1" t="shared" si="5548"/>
        <v>37.0643676089506</v>
      </c>
      <c r="U1199" s="5">
        <f ca="1" t="shared" si="5548"/>
        <v>37.1629126252479</v>
      </c>
      <c r="V1199" s="5">
        <f ca="1" t="shared" si="5548"/>
        <v>37.1669072745831</v>
      </c>
      <c r="W1199" s="5">
        <f ca="1" t="shared" si="5548"/>
        <v>37.0647672986627</v>
      </c>
      <c r="X1199" s="5">
        <f ca="1" t="shared" si="5548"/>
        <v>37.0610073043175</v>
      </c>
    </row>
    <row r="1200" spans="1:24">
      <c r="A1200" s="5" t="s">
        <v>5</v>
      </c>
      <c r="B1200" s="5">
        <f ca="1">B1199-37</f>
        <v>0.00632307106221219</v>
      </c>
      <c r="C1200" s="5">
        <f ca="1" t="shared" ref="C1200" si="5549">C1199-37</f>
        <v>-0.0233881141906025</v>
      </c>
      <c r="D1200" s="5">
        <f ca="1" t="shared" ref="D1200" si="5550">D1199-37</f>
        <v>0.039457655462698</v>
      </c>
      <c r="E1200" s="5">
        <f ca="1" t="shared" ref="E1200" si="5551">E1199-37</f>
        <v>-0.145488952961713</v>
      </c>
      <c r="F1200" s="5">
        <f ca="1" t="shared" ref="F1200" si="5552">F1199-37</f>
        <v>0.0428201067048875</v>
      </c>
      <c r="G1200" s="5">
        <f ca="1" t="shared" ref="G1200" si="5553">G1199-37</f>
        <v>0.0904050769333935</v>
      </c>
      <c r="H1200" s="5">
        <f ca="1" t="shared" ref="H1200" si="5554">H1199-37</f>
        <v>0.137086467549629</v>
      </c>
      <c r="I1200" s="5">
        <f ca="1" t="shared" ref="I1200" si="5555">I1199-37</f>
        <v>-0.182884665446608</v>
      </c>
      <c r="J1200" s="5">
        <f ca="1" t="shared" ref="J1200" si="5556">J1199-37</f>
        <v>0.00516087587239156</v>
      </c>
      <c r="K1200" s="5">
        <f ca="1" t="shared" ref="K1200" si="5557">K1199-37</f>
        <v>-0.19944641180345</v>
      </c>
      <c r="L1200" s="5">
        <f ca="1" t="shared" ref="L1200" si="5558">L1199-37</f>
        <v>0.0100532318737478</v>
      </c>
      <c r="M1200" s="5">
        <f ca="1" t="shared" ref="M1200" si="5559">M1199-37</f>
        <v>0.056388616159289</v>
      </c>
      <c r="N1200" s="5">
        <f ca="1" t="shared" ref="N1200" si="5560">N1199-37</f>
        <v>0.0107254049786363</v>
      </c>
      <c r="O1200" s="5">
        <f ca="1" t="shared" ref="O1200" si="5561">O1199-37</f>
        <v>0.0441337196653535</v>
      </c>
      <c r="P1200" s="5">
        <f ca="1" t="shared" ref="P1200" si="5562">P1199-37</f>
        <v>-0.129839548433345</v>
      </c>
      <c r="Q1200" s="5">
        <f ca="1" t="shared" ref="Q1200" si="5563">Q1199-37</f>
        <v>0.122523014545393</v>
      </c>
      <c r="R1200" s="5">
        <f ca="1" t="shared" ref="R1200" si="5564">R1199-37</f>
        <v>-0.103040022927345</v>
      </c>
      <c r="S1200" s="5">
        <f ca="1" t="shared" ref="S1200" si="5565">S1199-37</f>
        <v>0.185040496472965</v>
      </c>
      <c r="T1200" s="5">
        <f ca="1" t="shared" ref="T1200" si="5566">T1199-37</f>
        <v>0.0643676089505547</v>
      </c>
      <c r="U1200" s="5">
        <f ca="1" t="shared" ref="U1200" si="5567">U1199-37</f>
        <v>0.162912625247891</v>
      </c>
      <c r="V1200" s="5">
        <f ca="1" t="shared" ref="V1200" si="5568">V1199-37</f>
        <v>0.166907274583053</v>
      </c>
      <c r="W1200" s="5">
        <f ca="1" t="shared" ref="W1200" si="5569">W1199-37</f>
        <v>0.0647672986627441</v>
      </c>
      <c r="X1200" s="5">
        <f ca="1" t="shared" ref="X1200" si="5570">X1199-37</f>
        <v>0.0610073043175277</v>
      </c>
    </row>
    <row r="1201" spans="1:24">
      <c r="A1201" s="3"/>
      <c r="B1201" s="3">
        <f>B1196+23</f>
        <v>5383</v>
      </c>
      <c r="C1201" s="3">
        <f>B1201+1</f>
        <v>5384</v>
      </c>
      <c r="D1201" s="3">
        <f t="shared" ref="D1201:X1201" si="5571">C1201+1</f>
        <v>5385</v>
      </c>
      <c r="E1201" s="3">
        <f t="shared" si="5571"/>
        <v>5386</v>
      </c>
      <c r="F1201" s="3">
        <f t="shared" si="5571"/>
        <v>5387</v>
      </c>
      <c r="G1201" s="3">
        <f t="shared" si="5571"/>
        <v>5388</v>
      </c>
      <c r="H1201" s="3">
        <f t="shared" si="5571"/>
        <v>5389</v>
      </c>
      <c r="I1201" s="3">
        <f t="shared" si="5571"/>
        <v>5390</v>
      </c>
      <c r="J1201" s="3">
        <f t="shared" si="5571"/>
        <v>5391</v>
      </c>
      <c r="K1201" s="3">
        <f t="shared" si="5571"/>
        <v>5392</v>
      </c>
      <c r="L1201" s="3">
        <f t="shared" si="5571"/>
        <v>5393</v>
      </c>
      <c r="M1201" s="3">
        <f t="shared" si="5571"/>
        <v>5394</v>
      </c>
      <c r="N1201" s="3">
        <f t="shared" si="5571"/>
        <v>5395</v>
      </c>
      <c r="O1201" s="3">
        <f t="shared" si="5571"/>
        <v>5396</v>
      </c>
      <c r="P1201" s="3">
        <f t="shared" si="5571"/>
        <v>5397</v>
      </c>
      <c r="Q1201" s="3">
        <f t="shared" si="5571"/>
        <v>5398</v>
      </c>
      <c r="R1201" s="3">
        <f t="shared" si="5571"/>
        <v>5399</v>
      </c>
      <c r="S1201" s="3">
        <f t="shared" si="5571"/>
        <v>5400</v>
      </c>
      <c r="T1201" s="3">
        <f t="shared" si="5571"/>
        <v>5401</v>
      </c>
      <c r="U1201" s="3">
        <f t="shared" si="5571"/>
        <v>5402</v>
      </c>
      <c r="V1201" s="3">
        <f t="shared" si="5571"/>
        <v>5403</v>
      </c>
      <c r="W1201" s="3">
        <f t="shared" si="5571"/>
        <v>5404</v>
      </c>
      <c r="X1201" s="3">
        <f t="shared" si="5571"/>
        <v>5405</v>
      </c>
    </row>
    <row r="1202" spans="1:24">
      <c r="A1202" s="3" t="s">
        <v>1</v>
      </c>
      <c r="B1202" s="4" t="s">
        <v>2</v>
      </c>
      <c r="C1202" s="4" t="s">
        <v>2</v>
      </c>
      <c r="D1202" s="4" t="s">
        <v>2</v>
      </c>
      <c r="E1202" s="4" t="s">
        <v>2</v>
      </c>
      <c r="F1202" s="4" t="s">
        <v>2</v>
      </c>
      <c r="G1202" s="4" t="s">
        <v>2</v>
      </c>
      <c r="H1202" s="4" t="s">
        <v>2</v>
      </c>
      <c r="I1202" s="4" t="s">
        <v>2</v>
      </c>
      <c r="J1202" s="4" t="s">
        <v>2</v>
      </c>
      <c r="K1202" s="4" t="s">
        <v>2</v>
      </c>
      <c r="L1202" s="4" t="s">
        <v>2</v>
      </c>
      <c r="M1202" s="4" t="s">
        <v>2</v>
      </c>
      <c r="N1202" s="4" t="s">
        <v>2</v>
      </c>
      <c r="O1202" s="4" t="s">
        <v>2</v>
      </c>
      <c r="P1202" s="4" t="s">
        <v>2</v>
      </c>
      <c r="Q1202" s="4" t="s">
        <v>2</v>
      </c>
      <c r="R1202" s="4" t="s">
        <v>2</v>
      </c>
      <c r="S1202" s="4" t="s">
        <v>2</v>
      </c>
      <c r="T1202" s="4" t="s">
        <v>2</v>
      </c>
      <c r="U1202" s="4" t="s">
        <v>2</v>
      </c>
      <c r="V1202" s="4" t="s">
        <v>2</v>
      </c>
      <c r="W1202" s="4" t="s">
        <v>2</v>
      </c>
      <c r="X1202" s="4" t="s">
        <v>2</v>
      </c>
    </row>
    <row r="1203" spans="1:24">
      <c r="A1203" s="3" t="s">
        <v>3</v>
      </c>
      <c r="B1203" s="4" t="s">
        <v>2</v>
      </c>
      <c r="C1203" s="4" t="s">
        <v>2</v>
      </c>
      <c r="D1203" s="4" t="s">
        <v>2</v>
      </c>
      <c r="E1203" s="4" t="s">
        <v>2</v>
      </c>
      <c r="F1203" s="4" t="s">
        <v>2</v>
      </c>
      <c r="G1203" s="4" t="s">
        <v>2</v>
      </c>
      <c r="H1203" s="4" t="s">
        <v>2</v>
      </c>
      <c r="I1203" s="4" t="s">
        <v>2</v>
      </c>
      <c r="J1203" s="4" t="s">
        <v>2</v>
      </c>
      <c r="K1203" s="4" t="s">
        <v>2</v>
      </c>
      <c r="L1203" s="4" t="s">
        <v>2</v>
      </c>
      <c r="M1203" s="4" t="s">
        <v>2</v>
      </c>
      <c r="N1203" s="4" t="s">
        <v>2</v>
      </c>
      <c r="O1203" s="4" t="s">
        <v>2</v>
      </c>
      <c r="P1203" s="4" t="s">
        <v>2</v>
      </c>
      <c r="Q1203" s="4" t="s">
        <v>2</v>
      </c>
      <c r="R1203" s="4" t="s">
        <v>2</v>
      </c>
      <c r="S1203" s="4" t="s">
        <v>2</v>
      </c>
      <c r="T1203" s="4" t="s">
        <v>2</v>
      </c>
      <c r="U1203" s="4" t="s">
        <v>2</v>
      </c>
      <c r="V1203" s="4" t="s">
        <v>2</v>
      </c>
      <c r="W1203" s="4" t="s">
        <v>2</v>
      </c>
      <c r="X1203" s="4" t="s">
        <v>2</v>
      </c>
    </row>
    <row r="1204" spans="1:24">
      <c r="A1204" s="5" t="s">
        <v>4</v>
      </c>
      <c r="B1204" s="5">
        <f ca="1">36.8+RAND()*(0.4)</f>
        <v>37.1379740798333</v>
      </c>
      <c r="C1204" s="5">
        <f ca="1" t="shared" ref="C1204:X1204" si="5572">36.8+RAND()*(0.4)</f>
        <v>36.9182322092715</v>
      </c>
      <c r="D1204" s="5">
        <f ca="1" t="shared" si="5572"/>
        <v>36.9742844962131</v>
      </c>
      <c r="E1204" s="5">
        <f ca="1" t="shared" si="5572"/>
        <v>36.8592925917629</v>
      </c>
      <c r="F1204" s="5">
        <f ca="1" t="shared" si="5572"/>
        <v>36.8649517293072</v>
      </c>
      <c r="G1204" s="5">
        <f ca="1" t="shared" si="5572"/>
        <v>37.0671072467591</v>
      </c>
      <c r="H1204" s="5">
        <f ca="1" t="shared" si="5572"/>
        <v>36.9634159927185</v>
      </c>
      <c r="I1204" s="5">
        <f ca="1" t="shared" si="5572"/>
        <v>36.9869703574728</v>
      </c>
      <c r="J1204" s="5">
        <f ca="1" t="shared" si="5572"/>
        <v>37.0876371479881</v>
      </c>
      <c r="K1204" s="5">
        <f ca="1" t="shared" si="5572"/>
        <v>37.1980943229351</v>
      </c>
      <c r="L1204" s="5">
        <f ca="1" t="shared" si="5572"/>
        <v>37.1086727477486</v>
      </c>
      <c r="M1204" s="5">
        <f ca="1" t="shared" si="5572"/>
        <v>37.1868076093641</v>
      </c>
      <c r="N1204" s="5">
        <f ca="1" t="shared" si="5572"/>
        <v>36.876252525113</v>
      </c>
      <c r="O1204" s="5">
        <f ca="1" t="shared" si="5572"/>
        <v>36.8217570407312</v>
      </c>
      <c r="P1204" s="5">
        <f ca="1" t="shared" si="5572"/>
        <v>36.817085865025</v>
      </c>
      <c r="Q1204" s="5">
        <f ca="1" t="shared" si="5572"/>
        <v>37.0049502989154</v>
      </c>
      <c r="R1204" s="5">
        <f ca="1" t="shared" si="5572"/>
        <v>36.9039879809397</v>
      </c>
      <c r="S1204" s="5">
        <f ca="1" t="shared" si="5572"/>
        <v>37.1881369747849</v>
      </c>
      <c r="T1204" s="5">
        <f ca="1" t="shared" si="5572"/>
        <v>37.0758150888469</v>
      </c>
      <c r="U1204" s="5">
        <f ca="1" t="shared" si="5572"/>
        <v>37.0440773998481</v>
      </c>
      <c r="V1204" s="5">
        <f ca="1" t="shared" si="5572"/>
        <v>37.0360878434104</v>
      </c>
      <c r="W1204" s="5">
        <f ca="1" t="shared" si="5572"/>
        <v>36.8376126950338</v>
      </c>
      <c r="X1204" s="5">
        <f ca="1" t="shared" si="5572"/>
        <v>36.8424070741608</v>
      </c>
    </row>
    <row r="1205" spans="1:24">
      <c r="A1205" s="5" t="s">
        <v>5</v>
      </c>
      <c r="B1205" s="5">
        <f ca="1">B1204-37</f>
        <v>0.137974079833299</v>
      </c>
      <c r="C1205" s="5">
        <f ca="1" t="shared" ref="C1205" si="5573">C1204-37</f>
        <v>-0.0817677907285344</v>
      </c>
      <c r="D1205" s="5">
        <f ca="1" t="shared" ref="D1205" si="5574">D1204-37</f>
        <v>-0.0257155037869126</v>
      </c>
      <c r="E1205" s="5">
        <f ca="1" t="shared" ref="E1205" si="5575">E1204-37</f>
        <v>-0.140707408237063</v>
      </c>
      <c r="F1205" s="5">
        <f ca="1" t="shared" ref="F1205" si="5576">F1204-37</f>
        <v>-0.135048270692764</v>
      </c>
      <c r="G1205" s="5">
        <f ca="1" t="shared" ref="G1205" si="5577">G1204-37</f>
        <v>0.0671072467590861</v>
      </c>
      <c r="H1205" s="5">
        <f ca="1" t="shared" ref="H1205" si="5578">H1204-37</f>
        <v>-0.0365840072814905</v>
      </c>
      <c r="I1205" s="5">
        <f ca="1" t="shared" ref="I1205" si="5579">I1204-37</f>
        <v>-0.0130296425271936</v>
      </c>
      <c r="J1205" s="5">
        <f ca="1" t="shared" ref="J1205" si="5580">J1204-37</f>
        <v>0.0876371479881115</v>
      </c>
      <c r="K1205" s="5">
        <f ca="1" t="shared" ref="K1205" si="5581">K1204-37</f>
        <v>0.198094322935077</v>
      </c>
      <c r="L1205" s="5">
        <f ca="1" t="shared" ref="L1205" si="5582">L1204-37</f>
        <v>0.108672747748564</v>
      </c>
      <c r="M1205" s="5">
        <f ca="1" t="shared" ref="M1205" si="5583">M1204-37</f>
        <v>0.186807609364116</v>
      </c>
      <c r="N1205" s="5">
        <f ca="1" t="shared" ref="N1205" si="5584">N1204-37</f>
        <v>-0.123747474886969</v>
      </c>
      <c r="O1205" s="5">
        <f ca="1" t="shared" ref="O1205" si="5585">O1204-37</f>
        <v>-0.178242959268786</v>
      </c>
      <c r="P1205" s="5">
        <f ca="1" t="shared" ref="P1205" si="5586">P1204-37</f>
        <v>-0.182914134975</v>
      </c>
      <c r="Q1205" s="5">
        <f ca="1" t="shared" ref="Q1205" si="5587">Q1204-37</f>
        <v>0.00495029891536092</v>
      </c>
      <c r="R1205" s="5">
        <f ca="1" t="shared" ref="R1205" si="5588">R1204-37</f>
        <v>-0.0960120190602609</v>
      </c>
      <c r="S1205" s="5">
        <f ca="1" t="shared" ref="S1205" si="5589">S1204-37</f>
        <v>0.188136974784875</v>
      </c>
      <c r="T1205" s="5">
        <f ca="1" t="shared" ref="T1205" si="5590">T1204-37</f>
        <v>0.0758150888468592</v>
      </c>
      <c r="U1205" s="5">
        <f ca="1" t="shared" ref="U1205" si="5591">U1204-37</f>
        <v>0.0440773998481063</v>
      </c>
      <c r="V1205" s="5">
        <f ca="1" t="shared" ref="V1205" si="5592">V1204-37</f>
        <v>0.0360878434104137</v>
      </c>
      <c r="W1205" s="5">
        <f ca="1" t="shared" ref="W1205" si="5593">W1204-37</f>
        <v>-0.162387304966231</v>
      </c>
      <c r="X1205" s="5">
        <f ca="1" t="shared" ref="X1205" si="5594">X1204-37</f>
        <v>-0.157592925839246</v>
      </c>
    </row>
    <row r="1206" spans="1:24">
      <c r="A1206" s="3"/>
      <c r="B1206" s="3">
        <f>B1201+23</f>
        <v>5406</v>
      </c>
      <c r="C1206" s="3">
        <f>B1206+1</f>
        <v>5407</v>
      </c>
      <c r="D1206" s="3">
        <f t="shared" ref="D1206:X1206" si="5595">C1206+1</f>
        <v>5408</v>
      </c>
      <c r="E1206" s="3">
        <f t="shared" si="5595"/>
        <v>5409</v>
      </c>
      <c r="F1206" s="3">
        <f t="shared" si="5595"/>
        <v>5410</v>
      </c>
      <c r="G1206" s="3">
        <f t="shared" si="5595"/>
        <v>5411</v>
      </c>
      <c r="H1206" s="3">
        <f t="shared" si="5595"/>
        <v>5412</v>
      </c>
      <c r="I1206" s="3">
        <f t="shared" si="5595"/>
        <v>5413</v>
      </c>
      <c r="J1206" s="3">
        <f t="shared" si="5595"/>
        <v>5414</v>
      </c>
      <c r="K1206" s="3">
        <f t="shared" si="5595"/>
        <v>5415</v>
      </c>
      <c r="L1206" s="3">
        <f t="shared" si="5595"/>
        <v>5416</v>
      </c>
      <c r="M1206" s="3">
        <f t="shared" si="5595"/>
        <v>5417</v>
      </c>
      <c r="N1206" s="3">
        <f t="shared" si="5595"/>
        <v>5418</v>
      </c>
      <c r="O1206" s="3">
        <f t="shared" si="5595"/>
        <v>5419</v>
      </c>
      <c r="P1206" s="3">
        <f t="shared" si="5595"/>
        <v>5420</v>
      </c>
      <c r="Q1206" s="3">
        <f t="shared" si="5595"/>
        <v>5421</v>
      </c>
      <c r="R1206" s="3">
        <f t="shared" si="5595"/>
        <v>5422</v>
      </c>
      <c r="S1206" s="3">
        <f t="shared" si="5595"/>
        <v>5423</v>
      </c>
      <c r="T1206" s="3">
        <f t="shared" si="5595"/>
        <v>5424</v>
      </c>
      <c r="U1206" s="3">
        <f t="shared" si="5595"/>
        <v>5425</v>
      </c>
      <c r="V1206" s="3">
        <f t="shared" si="5595"/>
        <v>5426</v>
      </c>
      <c r="W1206" s="3">
        <f t="shared" si="5595"/>
        <v>5427</v>
      </c>
      <c r="X1206" s="3">
        <f t="shared" si="5595"/>
        <v>5428</v>
      </c>
    </row>
    <row r="1207" spans="1:24">
      <c r="A1207" s="3" t="s">
        <v>1</v>
      </c>
      <c r="B1207" s="4" t="s">
        <v>2</v>
      </c>
      <c r="C1207" s="4" t="s">
        <v>2</v>
      </c>
      <c r="D1207" s="4" t="s">
        <v>2</v>
      </c>
      <c r="E1207" s="4" t="s">
        <v>2</v>
      </c>
      <c r="F1207" s="4" t="s">
        <v>2</v>
      </c>
      <c r="G1207" s="4" t="s">
        <v>2</v>
      </c>
      <c r="H1207" s="4" t="s">
        <v>2</v>
      </c>
      <c r="I1207" s="4" t="s">
        <v>2</v>
      </c>
      <c r="J1207" s="4" t="s">
        <v>2</v>
      </c>
      <c r="K1207" s="4" t="s">
        <v>2</v>
      </c>
      <c r="L1207" s="4" t="s">
        <v>2</v>
      </c>
      <c r="M1207" s="4" t="s">
        <v>2</v>
      </c>
      <c r="N1207" s="4" t="s">
        <v>2</v>
      </c>
      <c r="O1207" s="4" t="s">
        <v>2</v>
      </c>
      <c r="P1207" s="4" t="s">
        <v>2</v>
      </c>
      <c r="Q1207" s="4" t="s">
        <v>2</v>
      </c>
      <c r="R1207" s="4" t="s">
        <v>2</v>
      </c>
      <c r="S1207" s="4" t="s">
        <v>2</v>
      </c>
      <c r="T1207" s="4" t="s">
        <v>2</v>
      </c>
      <c r="U1207" s="4" t="s">
        <v>2</v>
      </c>
      <c r="V1207" s="4" t="s">
        <v>2</v>
      </c>
      <c r="W1207" s="4" t="s">
        <v>2</v>
      </c>
      <c r="X1207" s="4" t="s">
        <v>2</v>
      </c>
    </row>
    <row r="1208" spans="1:24">
      <c r="A1208" s="3" t="s">
        <v>3</v>
      </c>
      <c r="B1208" s="4" t="s">
        <v>2</v>
      </c>
      <c r="C1208" s="4" t="s">
        <v>2</v>
      </c>
      <c r="D1208" s="4" t="s">
        <v>2</v>
      </c>
      <c r="E1208" s="4" t="s">
        <v>2</v>
      </c>
      <c r="F1208" s="4" t="s">
        <v>2</v>
      </c>
      <c r="G1208" s="4" t="s">
        <v>2</v>
      </c>
      <c r="H1208" s="4" t="s">
        <v>2</v>
      </c>
      <c r="I1208" s="4" t="s">
        <v>2</v>
      </c>
      <c r="J1208" s="4" t="s">
        <v>2</v>
      </c>
      <c r="K1208" s="4" t="s">
        <v>2</v>
      </c>
      <c r="L1208" s="4" t="s">
        <v>2</v>
      </c>
      <c r="M1208" s="4" t="s">
        <v>2</v>
      </c>
      <c r="N1208" s="4" t="s">
        <v>2</v>
      </c>
      <c r="O1208" s="4" t="s">
        <v>2</v>
      </c>
      <c r="P1208" s="4" t="s">
        <v>2</v>
      </c>
      <c r="Q1208" s="4" t="s">
        <v>2</v>
      </c>
      <c r="R1208" s="4" t="s">
        <v>2</v>
      </c>
      <c r="S1208" s="4" t="s">
        <v>2</v>
      </c>
      <c r="T1208" s="4" t="s">
        <v>2</v>
      </c>
      <c r="U1208" s="4" t="s">
        <v>2</v>
      </c>
      <c r="V1208" s="4" t="s">
        <v>2</v>
      </c>
      <c r="W1208" s="4" t="s">
        <v>2</v>
      </c>
      <c r="X1208" s="4" t="s">
        <v>2</v>
      </c>
    </row>
    <row r="1209" spans="1:24">
      <c r="A1209" s="5" t="s">
        <v>4</v>
      </c>
      <c r="B1209" s="5">
        <f ca="1">36.8+RAND()*(0.4)</f>
        <v>36.9212085506539</v>
      </c>
      <c r="C1209" s="5">
        <f ca="1" t="shared" ref="C1209:X1209" si="5596">36.8+RAND()*(0.4)</f>
        <v>36.9536559059757</v>
      </c>
      <c r="D1209" s="5">
        <f ca="1" t="shared" si="5596"/>
        <v>37.0842572926876</v>
      </c>
      <c r="E1209" s="5">
        <f ca="1" t="shared" si="5596"/>
        <v>36.974661801229</v>
      </c>
      <c r="F1209" s="5">
        <f ca="1" t="shared" si="5596"/>
        <v>36.9256090386922</v>
      </c>
      <c r="G1209" s="5">
        <f ca="1" t="shared" si="5596"/>
        <v>36.8008554800317</v>
      </c>
      <c r="H1209" s="5">
        <f ca="1" t="shared" si="5596"/>
        <v>36.9303667658672</v>
      </c>
      <c r="I1209" s="5">
        <f ca="1" t="shared" si="5596"/>
        <v>37.0122956816654</v>
      </c>
      <c r="J1209" s="5">
        <f ca="1" t="shared" si="5596"/>
        <v>37.1899670628839</v>
      </c>
      <c r="K1209" s="5">
        <f ca="1" t="shared" si="5596"/>
        <v>37.1101685945365</v>
      </c>
      <c r="L1209" s="5">
        <f ca="1" t="shared" si="5596"/>
        <v>36.9744228194047</v>
      </c>
      <c r="M1209" s="5">
        <f ca="1" t="shared" si="5596"/>
        <v>36.9221877984335</v>
      </c>
      <c r="N1209" s="5">
        <f ca="1" t="shared" si="5596"/>
        <v>37.070849541207</v>
      </c>
      <c r="O1209" s="5">
        <f ca="1" t="shared" si="5596"/>
        <v>36.8272737650752</v>
      </c>
      <c r="P1209" s="5">
        <f ca="1" t="shared" si="5596"/>
        <v>37.0933834362999</v>
      </c>
      <c r="Q1209" s="5">
        <f ca="1" t="shared" si="5596"/>
        <v>37.1508578545843</v>
      </c>
      <c r="R1209" s="5">
        <f ca="1" t="shared" si="5596"/>
        <v>36.9639397540189</v>
      </c>
      <c r="S1209" s="5">
        <f ca="1" t="shared" si="5596"/>
        <v>37.0340268916376</v>
      </c>
      <c r="T1209" s="5">
        <f ca="1" t="shared" si="5596"/>
        <v>37.1849294225873</v>
      </c>
      <c r="U1209" s="5">
        <f ca="1" t="shared" si="5596"/>
        <v>37.0122809336555</v>
      </c>
      <c r="V1209" s="5">
        <f ca="1" t="shared" si="5596"/>
        <v>37.0735656260805</v>
      </c>
      <c r="W1209" s="5">
        <f ca="1" t="shared" si="5596"/>
        <v>37.0181538992608</v>
      </c>
      <c r="X1209" s="5">
        <f ca="1" t="shared" si="5596"/>
        <v>36.9981215917078</v>
      </c>
    </row>
    <row r="1210" spans="1:24">
      <c r="A1210" s="5" t="s">
        <v>5</v>
      </c>
      <c r="B1210" s="5">
        <f ca="1">B1209-37</f>
        <v>-0.078791449346113</v>
      </c>
      <c r="C1210" s="5">
        <f ca="1" t="shared" ref="C1210" si="5597">C1209-37</f>
        <v>-0.0463440940242776</v>
      </c>
      <c r="D1210" s="5">
        <f ca="1" t="shared" ref="D1210" si="5598">D1209-37</f>
        <v>0.0842572926876244</v>
      </c>
      <c r="E1210" s="5">
        <f ca="1" t="shared" ref="E1210" si="5599">E1209-37</f>
        <v>-0.0253381987710455</v>
      </c>
      <c r="F1210" s="5">
        <f ca="1" t="shared" ref="F1210" si="5600">F1209-37</f>
        <v>-0.0743909613077562</v>
      </c>
      <c r="G1210" s="5">
        <f ca="1" t="shared" ref="G1210" si="5601">G1209-37</f>
        <v>-0.199144519968286</v>
      </c>
      <c r="H1210" s="5">
        <f ca="1" t="shared" ref="H1210" si="5602">H1209-37</f>
        <v>-0.0696332341328372</v>
      </c>
      <c r="I1210" s="5">
        <f ca="1" t="shared" ref="I1210" si="5603">I1209-37</f>
        <v>0.012295681665357</v>
      </c>
      <c r="J1210" s="5">
        <f ca="1" t="shared" ref="J1210" si="5604">J1209-37</f>
        <v>0.18996706288393</v>
      </c>
      <c r="K1210" s="5">
        <f ca="1" t="shared" ref="K1210" si="5605">K1209-37</f>
        <v>0.110168594536525</v>
      </c>
      <c r="L1210" s="5">
        <f ca="1" t="shared" ref="L1210" si="5606">L1209-37</f>
        <v>-0.0255771805952989</v>
      </c>
      <c r="M1210" s="5">
        <f ca="1" t="shared" ref="M1210" si="5607">M1209-37</f>
        <v>-0.0778122015665019</v>
      </c>
      <c r="N1210" s="5">
        <f ca="1" t="shared" ref="N1210" si="5608">N1209-37</f>
        <v>0.0708495412069752</v>
      </c>
      <c r="O1210" s="5">
        <f ca="1" t="shared" ref="O1210" si="5609">O1209-37</f>
        <v>-0.172726234924831</v>
      </c>
      <c r="P1210" s="5">
        <f ca="1" t="shared" ref="P1210" si="5610">P1209-37</f>
        <v>0.0933834362998809</v>
      </c>
      <c r="Q1210" s="5">
        <f ca="1" t="shared" ref="Q1210" si="5611">Q1209-37</f>
        <v>0.150857854584274</v>
      </c>
      <c r="R1210" s="5">
        <f ca="1" t="shared" ref="R1210" si="5612">R1209-37</f>
        <v>-0.0360602459810906</v>
      </c>
      <c r="S1210" s="5">
        <f ca="1" t="shared" ref="S1210" si="5613">S1209-37</f>
        <v>0.0340268916376232</v>
      </c>
      <c r="T1210" s="5">
        <f ca="1" t="shared" ref="T1210" si="5614">T1209-37</f>
        <v>0.184929422587281</v>
      </c>
      <c r="U1210" s="5">
        <f ca="1" t="shared" ref="U1210" si="5615">U1209-37</f>
        <v>0.0122809336554539</v>
      </c>
      <c r="V1210" s="5">
        <f ca="1" t="shared" ref="V1210" si="5616">V1209-37</f>
        <v>0.0735656260805229</v>
      </c>
      <c r="W1210" s="5">
        <f ca="1" t="shared" ref="W1210" si="5617">W1209-37</f>
        <v>0.0181538992608381</v>
      </c>
      <c r="X1210" s="5">
        <f ca="1" t="shared" ref="X1210" si="5618">X1209-37</f>
        <v>-0.00187840829217123</v>
      </c>
    </row>
    <row r="1211" spans="1:24">
      <c r="A1211" s="3"/>
      <c r="B1211" s="3">
        <f>B1206+23</f>
        <v>5429</v>
      </c>
      <c r="C1211" s="3">
        <f>B1211+1</f>
        <v>5430</v>
      </c>
      <c r="D1211" s="3">
        <f t="shared" ref="D1211:X1211" si="5619">C1211+1</f>
        <v>5431</v>
      </c>
      <c r="E1211" s="3">
        <f t="shared" si="5619"/>
        <v>5432</v>
      </c>
      <c r="F1211" s="3">
        <f t="shared" si="5619"/>
        <v>5433</v>
      </c>
      <c r="G1211" s="3">
        <f t="shared" si="5619"/>
        <v>5434</v>
      </c>
      <c r="H1211" s="3">
        <f t="shared" si="5619"/>
        <v>5435</v>
      </c>
      <c r="I1211" s="3">
        <f t="shared" si="5619"/>
        <v>5436</v>
      </c>
      <c r="J1211" s="3">
        <f t="shared" si="5619"/>
        <v>5437</v>
      </c>
      <c r="K1211" s="3">
        <f t="shared" si="5619"/>
        <v>5438</v>
      </c>
      <c r="L1211" s="3">
        <f t="shared" si="5619"/>
        <v>5439</v>
      </c>
      <c r="M1211" s="3">
        <f t="shared" si="5619"/>
        <v>5440</v>
      </c>
      <c r="N1211" s="3">
        <f t="shared" si="5619"/>
        <v>5441</v>
      </c>
      <c r="O1211" s="3">
        <f t="shared" si="5619"/>
        <v>5442</v>
      </c>
      <c r="P1211" s="3">
        <f t="shared" si="5619"/>
        <v>5443</v>
      </c>
      <c r="Q1211" s="3">
        <f t="shared" si="5619"/>
        <v>5444</v>
      </c>
      <c r="R1211" s="3">
        <f t="shared" si="5619"/>
        <v>5445</v>
      </c>
      <c r="S1211" s="3">
        <f t="shared" si="5619"/>
        <v>5446</v>
      </c>
      <c r="T1211" s="3">
        <f t="shared" si="5619"/>
        <v>5447</v>
      </c>
      <c r="U1211" s="3">
        <f t="shared" si="5619"/>
        <v>5448</v>
      </c>
      <c r="V1211" s="3">
        <f t="shared" si="5619"/>
        <v>5449</v>
      </c>
      <c r="W1211" s="3">
        <f t="shared" si="5619"/>
        <v>5450</v>
      </c>
      <c r="X1211" s="3">
        <f t="shared" si="5619"/>
        <v>5451</v>
      </c>
    </row>
    <row r="1212" spans="1:24">
      <c r="A1212" s="3" t="s">
        <v>1</v>
      </c>
      <c r="B1212" s="4" t="s">
        <v>2</v>
      </c>
      <c r="C1212" s="4" t="s">
        <v>2</v>
      </c>
      <c r="D1212" s="4" t="s">
        <v>2</v>
      </c>
      <c r="E1212" s="4" t="s">
        <v>2</v>
      </c>
      <c r="F1212" s="4" t="s">
        <v>2</v>
      </c>
      <c r="G1212" s="4" t="s">
        <v>2</v>
      </c>
      <c r="H1212" s="4" t="s">
        <v>2</v>
      </c>
      <c r="I1212" s="4" t="s">
        <v>2</v>
      </c>
      <c r="J1212" s="4" t="s">
        <v>2</v>
      </c>
      <c r="K1212" s="4" t="s">
        <v>2</v>
      </c>
      <c r="L1212" s="4" t="s">
        <v>2</v>
      </c>
      <c r="M1212" s="4" t="s">
        <v>2</v>
      </c>
      <c r="N1212" s="4" t="s">
        <v>2</v>
      </c>
      <c r="O1212" s="4" t="s">
        <v>2</v>
      </c>
      <c r="P1212" s="4" t="s">
        <v>2</v>
      </c>
      <c r="Q1212" s="4" t="s">
        <v>2</v>
      </c>
      <c r="R1212" s="4" t="s">
        <v>2</v>
      </c>
      <c r="S1212" s="4" t="s">
        <v>2</v>
      </c>
      <c r="T1212" s="4" t="s">
        <v>2</v>
      </c>
      <c r="U1212" s="4" t="s">
        <v>2</v>
      </c>
      <c r="V1212" s="4" t="s">
        <v>2</v>
      </c>
      <c r="W1212" s="4" t="s">
        <v>2</v>
      </c>
      <c r="X1212" s="4" t="s">
        <v>2</v>
      </c>
    </row>
    <row r="1213" spans="1:24">
      <c r="A1213" s="3" t="s">
        <v>3</v>
      </c>
      <c r="B1213" s="4" t="s">
        <v>2</v>
      </c>
      <c r="C1213" s="4" t="s">
        <v>2</v>
      </c>
      <c r="D1213" s="4" t="s">
        <v>2</v>
      </c>
      <c r="E1213" s="4" t="s">
        <v>2</v>
      </c>
      <c r="F1213" s="4" t="s">
        <v>2</v>
      </c>
      <c r="G1213" s="4" t="s">
        <v>2</v>
      </c>
      <c r="H1213" s="4" t="s">
        <v>2</v>
      </c>
      <c r="I1213" s="4" t="s">
        <v>2</v>
      </c>
      <c r="J1213" s="4" t="s">
        <v>2</v>
      </c>
      <c r="K1213" s="4" t="s">
        <v>2</v>
      </c>
      <c r="L1213" s="4" t="s">
        <v>2</v>
      </c>
      <c r="M1213" s="4" t="s">
        <v>2</v>
      </c>
      <c r="N1213" s="4" t="s">
        <v>2</v>
      </c>
      <c r="O1213" s="4" t="s">
        <v>2</v>
      </c>
      <c r="P1213" s="4" t="s">
        <v>2</v>
      </c>
      <c r="Q1213" s="4" t="s">
        <v>2</v>
      </c>
      <c r="R1213" s="4" t="s">
        <v>2</v>
      </c>
      <c r="S1213" s="4" t="s">
        <v>2</v>
      </c>
      <c r="T1213" s="4" t="s">
        <v>2</v>
      </c>
      <c r="U1213" s="4" t="s">
        <v>2</v>
      </c>
      <c r="V1213" s="4" t="s">
        <v>2</v>
      </c>
      <c r="W1213" s="4" t="s">
        <v>2</v>
      </c>
      <c r="X1213" s="4" t="s">
        <v>2</v>
      </c>
    </row>
    <row r="1214" spans="1:24">
      <c r="A1214" s="5" t="s">
        <v>4</v>
      </c>
      <c r="B1214" s="5">
        <f ca="1">36.8+RAND()*(0.4)</f>
        <v>36.8429716580656</v>
      </c>
      <c r="C1214" s="5">
        <f ca="1" t="shared" ref="C1214:X1214" si="5620">36.8+RAND()*(0.4)</f>
        <v>36.8477009171434</v>
      </c>
      <c r="D1214" s="5">
        <f ca="1" t="shared" si="5620"/>
        <v>37.1159891838519</v>
      </c>
      <c r="E1214" s="5">
        <f ca="1" t="shared" si="5620"/>
        <v>37.1898144002953</v>
      </c>
      <c r="F1214" s="5">
        <f ca="1" t="shared" si="5620"/>
        <v>37.0780057134361</v>
      </c>
      <c r="G1214" s="5">
        <f ca="1" t="shared" si="5620"/>
        <v>37.1801803622096</v>
      </c>
      <c r="H1214" s="5">
        <f ca="1" t="shared" si="5620"/>
        <v>36.9846179002974</v>
      </c>
      <c r="I1214" s="5">
        <f ca="1" t="shared" si="5620"/>
        <v>37.0550164202305</v>
      </c>
      <c r="J1214" s="5">
        <f ca="1" t="shared" si="5620"/>
        <v>37.1038746368694</v>
      </c>
      <c r="K1214" s="5">
        <f ca="1" t="shared" si="5620"/>
        <v>37.0477992686313</v>
      </c>
      <c r="L1214" s="5">
        <f ca="1" t="shared" si="5620"/>
        <v>37.1280123624318</v>
      </c>
      <c r="M1214" s="5">
        <f ca="1" t="shared" si="5620"/>
        <v>36.8836859772133</v>
      </c>
      <c r="N1214" s="5">
        <f ca="1" t="shared" si="5620"/>
        <v>37.1257408583128</v>
      </c>
      <c r="O1214" s="5">
        <f ca="1" t="shared" si="5620"/>
        <v>37.0769939803549</v>
      </c>
      <c r="P1214" s="5">
        <f ca="1" t="shared" si="5620"/>
        <v>36.8052095222164</v>
      </c>
      <c r="Q1214" s="5">
        <f ca="1" t="shared" si="5620"/>
        <v>37.1064069668152</v>
      </c>
      <c r="R1214" s="5">
        <f ca="1" t="shared" si="5620"/>
        <v>36.8665395108155</v>
      </c>
      <c r="S1214" s="5">
        <f ca="1" t="shared" si="5620"/>
        <v>36.9481275521646</v>
      </c>
      <c r="T1214" s="5">
        <f ca="1" t="shared" si="5620"/>
        <v>37.1902207548467</v>
      </c>
      <c r="U1214" s="5">
        <f ca="1" t="shared" si="5620"/>
        <v>37.0191203726648</v>
      </c>
      <c r="V1214" s="5">
        <f ca="1" t="shared" si="5620"/>
        <v>37.1143285604253</v>
      </c>
      <c r="W1214" s="5">
        <f ca="1" t="shared" si="5620"/>
        <v>36.9906852316576</v>
      </c>
      <c r="X1214" s="5">
        <f ca="1" t="shared" si="5620"/>
        <v>37.0666064820218</v>
      </c>
    </row>
    <row r="1215" spans="1:24">
      <c r="A1215" s="5" t="s">
        <v>5</v>
      </c>
      <c r="B1215" s="5">
        <f ca="1">B1214-37</f>
        <v>-0.157028341934378</v>
      </c>
      <c r="C1215" s="5">
        <f ca="1" t="shared" ref="C1215" si="5621">C1214-37</f>
        <v>-0.152299082856615</v>
      </c>
      <c r="D1215" s="5">
        <f ca="1" t="shared" ref="D1215" si="5622">D1214-37</f>
        <v>0.115989183851937</v>
      </c>
      <c r="E1215" s="5">
        <f ca="1" t="shared" ref="E1215" si="5623">E1214-37</f>
        <v>0.189814400295298</v>
      </c>
      <c r="F1215" s="5">
        <f ca="1" t="shared" ref="F1215" si="5624">F1214-37</f>
        <v>0.0780057134360845</v>
      </c>
      <c r="G1215" s="5">
        <f ca="1" t="shared" ref="G1215" si="5625">G1214-37</f>
        <v>0.180180362209612</v>
      </c>
      <c r="H1215" s="5">
        <f ca="1" t="shared" ref="H1215" si="5626">H1214-37</f>
        <v>-0.0153820997025562</v>
      </c>
      <c r="I1215" s="5">
        <f ca="1" t="shared" ref="I1215" si="5627">I1214-37</f>
        <v>0.0550164202305368</v>
      </c>
      <c r="J1215" s="5">
        <f ca="1" t="shared" ref="J1215" si="5628">J1214-37</f>
        <v>0.103874636869435</v>
      </c>
      <c r="K1215" s="5">
        <f ca="1" t="shared" ref="K1215" si="5629">K1214-37</f>
        <v>0.0477992686312732</v>
      </c>
      <c r="L1215" s="5">
        <f ca="1" t="shared" ref="L1215" si="5630">L1214-37</f>
        <v>0.128012362431797</v>
      </c>
      <c r="M1215" s="5">
        <f ca="1" t="shared" ref="M1215" si="5631">M1214-37</f>
        <v>-0.116314022786668</v>
      </c>
      <c r="N1215" s="5">
        <f ca="1" t="shared" ref="N1215" si="5632">N1214-37</f>
        <v>0.125740858312774</v>
      </c>
      <c r="O1215" s="5">
        <f ca="1" t="shared" ref="O1215" si="5633">O1214-37</f>
        <v>0.0769939803548709</v>
      </c>
      <c r="P1215" s="5">
        <f ca="1" t="shared" ref="P1215" si="5634">P1214-37</f>
        <v>-0.194790477783627</v>
      </c>
      <c r="Q1215" s="5">
        <f ca="1" t="shared" ref="Q1215" si="5635">Q1214-37</f>
        <v>0.106406966815179</v>
      </c>
      <c r="R1215" s="5">
        <f ca="1" t="shared" ref="R1215" si="5636">R1214-37</f>
        <v>-0.133460489184515</v>
      </c>
      <c r="S1215" s="5">
        <f ca="1" t="shared" ref="S1215" si="5637">S1214-37</f>
        <v>-0.0518724478354073</v>
      </c>
      <c r="T1215" s="5">
        <f ca="1" t="shared" ref="T1215" si="5638">T1214-37</f>
        <v>0.190220754846692</v>
      </c>
      <c r="U1215" s="5">
        <f ca="1" t="shared" ref="U1215" si="5639">U1214-37</f>
        <v>0.0191203726647586</v>
      </c>
      <c r="V1215" s="5">
        <f ca="1" t="shared" ref="V1215" si="5640">V1214-37</f>
        <v>0.114328560425335</v>
      </c>
      <c r="W1215" s="5">
        <f ca="1" t="shared" ref="W1215" si="5641">W1214-37</f>
        <v>-0.00931476834242773</v>
      </c>
      <c r="X1215" s="5">
        <f ca="1" t="shared" ref="X1215" si="5642">X1214-37</f>
        <v>0.0666064820217542</v>
      </c>
    </row>
    <row r="1216" spans="1:24">
      <c r="A1216" s="3"/>
      <c r="B1216" s="3">
        <f>B1211+23</f>
        <v>5452</v>
      </c>
      <c r="C1216" s="3">
        <f>B1216+1</f>
        <v>5453</v>
      </c>
      <c r="D1216" s="3">
        <f t="shared" ref="D1216:X1216" si="5643">C1216+1</f>
        <v>5454</v>
      </c>
      <c r="E1216" s="3">
        <f t="shared" si="5643"/>
        <v>5455</v>
      </c>
      <c r="F1216" s="3">
        <f t="shared" si="5643"/>
        <v>5456</v>
      </c>
      <c r="G1216" s="3">
        <f t="shared" si="5643"/>
        <v>5457</v>
      </c>
      <c r="H1216" s="3">
        <f t="shared" si="5643"/>
        <v>5458</v>
      </c>
      <c r="I1216" s="3">
        <f t="shared" si="5643"/>
        <v>5459</v>
      </c>
      <c r="J1216" s="3">
        <f t="shared" si="5643"/>
        <v>5460</v>
      </c>
      <c r="K1216" s="3">
        <f t="shared" si="5643"/>
        <v>5461</v>
      </c>
      <c r="L1216" s="3">
        <f t="shared" si="5643"/>
        <v>5462</v>
      </c>
      <c r="M1216" s="3">
        <f t="shared" si="5643"/>
        <v>5463</v>
      </c>
      <c r="N1216" s="3">
        <f t="shared" si="5643"/>
        <v>5464</v>
      </c>
      <c r="O1216" s="3">
        <f t="shared" si="5643"/>
        <v>5465</v>
      </c>
      <c r="P1216" s="3">
        <f t="shared" si="5643"/>
        <v>5466</v>
      </c>
      <c r="Q1216" s="3">
        <f t="shared" si="5643"/>
        <v>5467</v>
      </c>
      <c r="R1216" s="3">
        <f t="shared" si="5643"/>
        <v>5468</v>
      </c>
      <c r="S1216" s="3">
        <f t="shared" si="5643"/>
        <v>5469</v>
      </c>
      <c r="T1216" s="3">
        <f t="shared" si="5643"/>
        <v>5470</v>
      </c>
      <c r="U1216" s="3">
        <f t="shared" si="5643"/>
        <v>5471</v>
      </c>
      <c r="V1216" s="3">
        <f t="shared" si="5643"/>
        <v>5472</v>
      </c>
      <c r="W1216" s="3">
        <f t="shared" si="5643"/>
        <v>5473</v>
      </c>
      <c r="X1216" s="3">
        <f t="shared" si="5643"/>
        <v>5474</v>
      </c>
    </row>
    <row r="1217" spans="1:24">
      <c r="A1217" s="3" t="s">
        <v>1</v>
      </c>
      <c r="B1217" s="4" t="s">
        <v>2</v>
      </c>
      <c r="C1217" s="4" t="s">
        <v>2</v>
      </c>
      <c r="D1217" s="4" t="s">
        <v>2</v>
      </c>
      <c r="E1217" s="4" t="s">
        <v>2</v>
      </c>
      <c r="F1217" s="4" t="s">
        <v>2</v>
      </c>
      <c r="G1217" s="4" t="s">
        <v>2</v>
      </c>
      <c r="H1217" s="4" t="s">
        <v>2</v>
      </c>
      <c r="I1217" s="4" t="s">
        <v>2</v>
      </c>
      <c r="J1217" s="4" t="s">
        <v>2</v>
      </c>
      <c r="K1217" s="4" t="s">
        <v>2</v>
      </c>
      <c r="L1217" s="4" t="s">
        <v>2</v>
      </c>
      <c r="M1217" s="4" t="s">
        <v>2</v>
      </c>
      <c r="N1217" s="4" t="s">
        <v>2</v>
      </c>
      <c r="O1217" s="4" t="s">
        <v>2</v>
      </c>
      <c r="P1217" s="4" t="s">
        <v>2</v>
      </c>
      <c r="Q1217" s="4" t="s">
        <v>2</v>
      </c>
      <c r="R1217" s="4" t="s">
        <v>2</v>
      </c>
      <c r="S1217" s="4" t="s">
        <v>2</v>
      </c>
      <c r="T1217" s="4" t="s">
        <v>2</v>
      </c>
      <c r="U1217" s="4" t="s">
        <v>2</v>
      </c>
      <c r="V1217" s="4" t="s">
        <v>2</v>
      </c>
      <c r="W1217" s="4" t="s">
        <v>2</v>
      </c>
      <c r="X1217" s="4" t="s">
        <v>2</v>
      </c>
    </row>
    <row r="1218" spans="1:24">
      <c r="A1218" s="3" t="s">
        <v>3</v>
      </c>
      <c r="B1218" s="4" t="s">
        <v>2</v>
      </c>
      <c r="C1218" s="4" t="s">
        <v>2</v>
      </c>
      <c r="D1218" s="4" t="s">
        <v>2</v>
      </c>
      <c r="E1218" s="4" t="s">
        <v>2</v>
      </c>
      <c r="F1218" s="4" t="s">
        <v>2</v>
      </c>
      <c r="G1218" s="4" t="s">
        <v>2</v>
      </c>
      <c r="H1218" s="4" t="s">
        <v>2</v>
      </c>
      <c r="I1218" s="4" t="s">
        <v>2</v>
      </c>
      <c r="J1218" s="4" t="s">
        <v>2</v>
      </c>
      <c r="K1218" s="4" t="s">
        <v>2</v>
      </c>
      <c r="L1218" s="4" t="s">
        <v>2</v>
      </c>
      <c r="M1218" s="4" t="s">
        <v>2</v>
      </c>
      <c r="N1218" s="4" t="s">
        <v>2</v>
      </c>
      <c r="O1218" s="4" t="s">
        <v>2</v>
      </c>
      <c r="P1218" s="4" t="s">
        <v>2</v>
      </c>
      <c r="Q1218" s="4" t="s">
        <v>2</v>
      </c>
      <c r="R1218" s="4" t="s">
        <v>2</v>
      </c>
      <c r="S1218" s="4" t="s">
        <v>2</v>
      </c>
      <c r="T1218" s="4" t="s">
        <v>2</v>
      </c>
      <c r="U1218" s="4" t="s">
        <v>2</v>
      </c>
      <c r="V1218" s="4" t="s">
        <v>2</v>
      </c>
      <c r="W1218" s="4" t="s">
        <v>2</v>
      </c>
      <c r="X1218" s="4" t="s">
        <v>2</v>
      </c>
    </row>
    <row r="1219" spans="1:24">
      <c r="A1219" s="5" t="s">
        <v>4</v>
      </c>
      <c r="B1219" s="5">
        <f ca="1">36.8+RAND()*(0.4)</f>
        <v>36.9287230795139</v>
      </c>
      <c r="C1219" s="5">
        <f ca="1" t="shared" ref="C1219:X1219" si="5644">36.8+RAND()*(0.4)</f>
        <v>37.1420974576677</v>
      </c>
      <c r="D1219" s="5">
        <f ca="1" t="shared" si="5644"/>
        <v>37.0297671765143</v>
      </c>
      <c r="E1219" s="5">
        <f ca="1" t="shared" si="5644"/>
        <v>36.8605121203192</v>
      </c>
      <c r="F1219" s="5">
        <f ca="1" t="shared" si="5644"/>
        <v>37.0653268101949</v>
      </c>
      <c r="G1219" s="5">
        <f ca="1" t="shared" si="5644"/>
        <v>36.8953843912834</v>
      </c>
      <c r="H1219" s="5">
        <f ca="1" t="shared" si="5644"/>
        <v>37.1501150292858</v>
      </c>
      <c r="I1219" s="5">
        <f ca="1" t="shared" si="5644"/>
        <v>37.1687717758013</v>
      </c>
      <c r="J1219" s="5">
        <f ca="1" t="shared" si="5644"/>
        <v>37.0308013621284</v>
      </c>
      <c r="K1219" s="5">
        <f ca="1" t="shared" si="5644"/>
        <v>37.1134712235575</v>
      </c>
      <c r="L1219" s="5">
        <f ca="1" t="shared" si="5644"/>
        <v>37.1128554260291</v>
      </c>
      <c r="M1219" s="5">
        <f ca="1" t="shared" si="5644"/>
        <v>36.8353237148391</v>
      </c>
      <c r="N1219" s="5">
        <f ca="1" t="shared" si="5644"/>
        <v>37.1395508558061</v>
      </c>
      <c r="O1219" s="5">
        <f ca="1" t="shared" si="5644"/>
        <v>37.1948048266864</v>
      </c>
      <c r="P1219" s="5">
        <f ca="1" t="shared" si="5644"/>
        <v>37.1233700872923</v>
      </c>
      <c r="Q1219" s="5">
        <f ca="1" t="shared" si="5644"/>
        <v>36.8934422957813</v>
      </c>
      <c r="R1219" s="5">
        <f ca="1" t="shared" si="5644"/>
        <v>36.9687294033871</v>
      </c>
      <c r="S1219" s="5">
        <f ca="1" t="shared" si="5644"/>
        <v>36.9308872191017</v>
      </c>
      <c r="T1219" s="5">
        <f ca="1" t="shared" si="5644"/>
        <v>37.137626068257</v>
      </c>
      <c r="U1219" s="5">
        <f ca="1" t="shared" si="5644"/>
        <v>37.0765335277358</v>
      </c>
      <c r="V1219" s="5">
        <f ca="1" t="shared" si="5644"/>
        <v>37.0912099657052</v>
      </c>
      <c r="W1219" s="5">
        <f ca="1" t="shared" si="5644"/>
        <v>36.8957486906063</v>
      </c>
      <c r="X1219" s="5">
        <f ca="1" t="shared" si="5644"/>
        <v>37.1393342277034</v>
      </c>
    </row>
    <row r="1220" spans="1:24">
      <c r="A1220" s="5" t="s">
        <v>5</v>
      </c>
      <c r="B1220" s="5">
        <f ca="1">B1219-37</f>
        <v>-0.0712769204860919</v>
      </c>
      <c r="C1220" s="5">
        <f ca="1" t="shared" ref="C1220" si="5645">C1219-37</f>
        <v>0.142097457667738</v>
      </c>
      <c r="D1220" s="5">
        <f ca="1" t="shared" ref="D1220" si="5646">D1219-37</f>
        <v>0.0297671765143264</v>
      </c>
      <c r="E1220" s="5">
        <f ca="1" t="shared" ref="E1220" si="5647">E1219-37</f>
        <v>-0.139487879680836</v>
      </c>
      <c r="F1220" s="5">
        <f ca="1" t="shared" ref="F1220" si="5648">F1219-37</f>
        <v>0.0653268101949394</v>
      </c>
      <c r="G1220" s="5">
        <f ca="1" t="shared" ref="G1220" si="5649">G1219-37</f>
        <v>-0.104615608716557</v>
      </c>
      <c r="H1220" s="5">
        <f ca="1" t="shared" ref="H1220" si="5650">H1219-37</f>
        <v>0.150115029285814</v>
      </c>
      <c r="I1220" s="5">
        <f ca="1" t="shared" ref="I1220" si="5651">I1219-37</f>
        <v>0.168771775801289</v>
      </c>
      <c r="J1220" s="5">
        <f ca="1" t="shared" ref="J1220" si="5652">J1219-37</f>
        <v>0.0308013621283578</v>
      </c>
      <c r="K1220" s="5">
        <f ca="1" t="shared" ref="K1220" si="5653">K1219-37</f>
        <v>0.11347122355749</v>
      </c>
      <c r="L1220" s="5">
        <f ca="1" t="shared" ref="L1220" si="5654">L1219-37</f>
        <v>0.1128554260291</v>
      </c>
      <c r="M1220" s="5">
        <f ca="1" t="shared" ref="M1220" si="5655">M1219-37</f>
        <v>-0.164676285160908</v>
      </c>
      <c r="N1220" s="5">
        <f ca="1" t="shared" ref="N1220" si="5656">N1219-37</f>
        <v>0.139550855806121</v>
      </c>
      <c r="O1220" s="5">
        <f ca="1" t="shared" ref="O1220" si="5657">O1219-37</f>
        <v>0.194804826686422</v>
      </c>
      <c r="P1220" s="5">
        <f ca="1" t="shared" ref="P1220" si="5658">P1219-37</f>
        <v>0.123370087292336</v>
      </c>
      <c r="Q1220" s="5">
        <f ca="1" t="shared" ref="Q1220" si="5659">Q1219-37</f>
        <v>-0.106557704218737</v>
      </c>
      <c r="R1220" s="5">
        <f ca="1" t="shared" ref="R1220" si="5660">R1219-37</f>
        <v>-0.0312705966129201</v>
      </c>
      <c r="S1220" s="5">
        <f ca="1" t="shared" ref="S1220" si="5661">S1219-37</f>
        <v>-0.0691127808982728</v>
      </c>
      <c r="T1220" s="5">
        <f ca="1" t="shared" ref="T1220" si="5662">T1219-37</f>
        <v>0.137626068256999</v>
      </c>
      <c r="U1220" s="5">
        <f ca="1" t="shared" ref="U1220" si="5663">U1219-37</f>
        <v>0.0765335277357551</v>
      </c>
      <c r="V1220" s="5">
        <f ca="1" t="shared" ref="V1220" si="5664">V1219-37</f>
        <v>0.0912099657051613</v>
      </c>
      <c r="W1220" s="5">
        <f ca="1" t="shared" ref="W1220" si="5665">W1219-37</f>
        <v>-0.104251309393675</v>
      </c>
      <c r="X1220" s="5">
        <f ca="1" t="shared" ref="X1220" si="5666">X1219-37</f>
        <v>0.139334227703351</v>
      </c>
    </row>
    <row r="1221" spans="1:24">
      <c r="A1221" s="3"/>
      <c r="B1221" s="3">
        <f>B1216+23</f>
        <v>5475</v>
      </c>
      <c r="C1221" s="3">
        <f>B1221+1</f>
        <v>5476</v>
      </c>
      <c r="D1221" s="3">
        <f t="shared" ref="D1221:X1221" si="5667">C1221+1</f>
        <v>5477</v>
      </c>
      <c r="E1221" s="3">
        <f t="shared" si="5667"/>
        <v>5478</v>
      </c>
      <c r="F1221" s="3">
        <f t="shared" si="5667"/>
        <v>5479</v>
      </c>
      <c r="G1221" s="3">
        <f t="shared" si="5667"/>
        <v>5480</v>
      </c>
      <c r="H1221" s="3">
        <f t="shared" si="5667"/>
        <v>5481</v>
      </c>
      <c r="I1221" s="3">
        <f t="shared" si="5667"/>
        <v>5482</v>
      </c>
      <c r="J1221" s="3">
        <f t="shared" si="5667"/>
        <v>5483</v>
      </c>
      <c r="K1221" s="3">
        <f t="shared" si="5667"/>
        <v>5484</v>
      </c>
      <c r="L1221" s="3">
        <f t="shared" si="5667"/>
        <v>5485</v>
      </c>
      <c r="M1221" s="3">
        <f t="shared" si="5667"/>
        <v>5486</v>
      </c>
      <c r="N1221" s="3">
        <f t="shared" si="5667"/>
        <v>5487</v>
      </c>
      <c r="O1221" s="3">
        <f t="shared" si="5667"/>
        <v>5488</v>
      </c>
      <c r="P1221" s="3">
        <f t="shared" si="5667"/>
        <v>5489</v>
      </c>
      <c r="Q1221" s="3">
        <f t="shared" si="5667"/>
        <v>5490</v>
      </c>
      <c r="R1221" s="3">
        <f t="shared" si="5667"/>
        <v>5491</v>
      </c>
      <c r="S1221" s="3">
        <f t="shared" si="5667"/>
        <v>5492</v>
      </c>
      <c r="T1221" s="3">
        <f t="shared" si="5667"/>
        <v>5493</v>
      </c>
      <c r="U1221" s="3">
        <f t="shared" si="5667"/>
        <v>5494</v>
      </c>
      <c r="V1221" s="3">
        <f t="shared" si="5667"/>
        <v>5495</v>
      </c>
      <c r="W1221" s="3">
        <f t="shared" si="5667"/>
        <v>5496</v>
      </c>
      <c r="X1221" s="3">
        <f t="shared" si="5667"/>
        <v>5497</v>
      </c>
    </row>
    <row r="1222" spans="1:24">
      <c r="A1222" s="3" t="s">
        <v>1</v>
      </c>
      <c r="B1222" s="4" t="s">
        <v>2</v>
      </c>
      <c r="C1222" s="4" t="s">
        <v>2</v>
      </c>
      <c r="D1222" s="4" t="s">
        <v>2</v>
      </c>
      <c r="E1222" s="4" t="s">
        <v>2</v>
      </c>
      <c r="F1222" s="4" t="s">
        <v>2</v>
      </c>
      <c r="G1222" s="4" t="s">
        <v>2</v>
      </c>
      <c r="H1222" s="4" t="s">
        <v>2</v>
      </c>
      <c r="I1222" s="4" t="s">
        <v>2</v>
      </c>
      <c r="J1222" s="4" t="s">
        <v>2</v>
      </c>
      <c r="K1222" s="4" t="s">
        <v>2</v>
      </c>
      <c r="L1222" s="4" t="s">
        <v>2</v>
      </c>
      <c r="M1222" s="4" t="s">
        <v>2</v>
      </c>
      <c r="N1222" s="4" t="s">
        <v>2</v>
      </c>
      <c r="O1222" s="4" t="s">
        <v>2</v>
      </c>
      <c r="P1222" s="4" t="s">
        <v>2</v>
      </c>
      <c r="Q1222" s="4" t="s">
        <v>2</v>
      </c>
      <c r="R1222" s="4" t="s">
        <v>2</v>
      </c>
      <c r="S1222" s="4" t="s">
        <v>2</v>
      </c>
      <c r="T1222" s="4" t="s">
        <v>2</v>
      </c>
      <c r="U1222" s="4" t="s">
        <v>2</v>
      </c>
      <c r="V1222" s="4" t="s">
        <v>2</v>
      </c>
      <c r="W1222" s="4" t="s">
        <v>2</v>
      </c>
      <c r="X1222" s="4" t="s">
        <v>2</v>
      </c>
    </row>
    <row r="1223" spans="1:24">
      <c r="A1223" s="3" t="s">
        <v>3</v>
      </c>
      <c r="B1223" s="4" t="s">
        <v>2</v>
      </c>
      <c r="C1223" s="4" t="s">
        <v>2</v>
      </c>
      <c r="D1223" s="4" t="s">
        <v>2</v>
      </c>
      <c r="E1223" s="4" t="s">
        <v>2</v>
      </c>
      <c r="F1223" s="4" t="s">
        <v>2</v>
      </c>
      <c r="G1223" s="4" t="s">
        <v>2</v>
      </c>
      <c r="H1223" s="4" t="s">
        <v>2</v>
      </c>
      <c r="I1223" s="4" t="s">
        <v>2</v>
      </c>
      <c r="J1223" s="4" t="s">
        <v>2</v>
      </c>
      <c r="K1223" s="4" t="s">
        <v>2</v>
      </c>
      <c r="L1223" s="4" t="s">
        <v>2</v>
      </c>
      <c r="M1223" s="4" t="s">
        <v>2</v>
      </c>
      <c r="N1223" s="4" t="s">
        <v>2</v>
      </c>
      <c r="O1223" s="4" t="s">
        <v>2</v>
      </c>
      <c r="P1223" s="4" t="s">
        <v>2</v>
      </c>
      <c r="Q1223" s="4" t="s">
        <v>2</v>
      </c>
      <c r="R1223" s="4" t="s">
        <v>2</v>
      </c>
      <c r="S1223" s="4" t="s">
        <v>2</v>
      </c>
      <c r="T1223" s="4" t="s">
        <v>2</v>
      </c>
      <c r="U1223" s="4" t="s">
        <v>2</v>
      </c>
      <c r="V1223" s="4" t="s">
        <v>2</v>
      </c>
      <c r="W1223" s="4" t="s">
        <v>2</v>
      </c>
      <c r="X1223" s="4" t="s">
        <v>2</v>
      </c>
    </row>
    <row r="1224" spans="1:24">
      <c r="A1224" s="5" t="s">
        <v>4</v>
      </c>
      <c r="B1224" s="5">
        <f ca="1">36.8+RAND()*(0.4)</f>
        <v>37.165122093224</v>
      </c>
      <c r="C1224" s="5">
        <f ca="1" t="shared" ref="C1224:X1224" si="5668">36.8+RAND()*(0.4)</f>
        <v>37.0284354524205</v>
      </c>
      <c r="D1224" s="5">
        <f ca="1" t="shared" si="5668"/>
        <v>36.8962904011448</v>
      </c>
      <c r="E1224" s="5">
        <f ca="1" t="shared" si="5668"/>
        <v>37.1338279264668</v>
      </c>
      <c r="F1224" s="5">
        <f ca="1" t="shared" si="5668"/>
        <v>37.0514181009247</v>
      </c>
      <c r="G1224" s="5">
        <f ca="1" t="shared" si="5668"/>
        <v>36.8028958216844</v>
      </c>
      <c r="H1224" s="5">
        <f ca="1" t="shared" si="5668"/>
        <v>36.9705977606523</v>
      </c>
      <c r="I1224" s="5">
        <f ca="1" t="shared" si="5668"/>
        <v>37.1157382415333</v>
      </c>
      <c r="J1224" s="5">
        <f ca="1" t="shared" si="5668"/>
        <v>37.1275956338892</v>
      </c>
      <c r="K1224" s="5">
        <f ca="1" t="shared" si="5668"/>
        <v>36.888742403593</v>
      </c>
      <c r="L1224" s="5">
        <f ca="1" t="shared" si="5668"/>
        <v>36.8755472397862</v>
      </c>
      <c r="M1224" s="5">
        <f ca="1" t="shared" si="5668"/>
        <v>37.0493667829176</v>
      </c>
      <c r="N1224" s="5">
        <f ca="1" t="shared" si="5668"/>
        <v>36.8724437070526</v>
      </c>
      <c r="O1224" s="5">
        <f ca="1" t="shared" si="5668"/>
        <v>36.8961434382659</v>
      </c>
      <c r="P1224" s="5">
        <f ca="1" t="shared" si="5668"/>
        <v>37.1420944239338</v>
      </c>
      <c r="Q1224" s="5">
        <f ca="1" t="shared" si="5668"/>
        <v>36.94093381363</v>
      </c>
      <c r="R1224" s="5">
        <f ca="1" t="shared" si="5668"/>
        <v>37.0551242786459</v>
      </c>
      <c r="S1224" s="5">
        <f ca="1" t="shared" si="5668"/>
        <v>36.9672714929621</v>
      </c>
      <c r="T1224" s="5">
        <f ca="1" t="shared" si="5668"/>
        <v>37.1633794439247</v>
      </c>
      <c r="U1224" s="5">
        <f ca="1" t="shared" si="5668"/>
        <v>37.1352237238001</v>
      </c>
      <c r="V1224" s="5">
        <f ca="1" t="shared" si="5668"/>
        <v>37.1960181206973</v>
      </c>
      <c r="W1224" s="5">
        <f ca="1" t="shared" si="5668"/>
        <v>36.9139683273821</v>
      </c>
      <c r="X1224" s="5">
        <f ca="1" t="shared" si="5668"/>
        <v>37.1426477389593</v>
      </c>
    </row>
    <row r="1225" spans="1:24">
      <c r="A1225" s="5" t="s">
        <v>5</v>
      </c>
      <c r="B1225" s="5">
        <f ca="1">B1224-37</f>
        <v>0.165122093223978</v>
      </c>
      <c r="C1225" s="5">
        <f ca="1" t="shared" ref="C1225" si="5669">C1224-37</f>
        <v>0.0284354524205028</v>
      </c>
      <c r="D1225" s="5">
        <f ca="1" t="shared" ref="D1225" si="5670">D1224-37</f>
        <v>-0.103709598855197</v>
      </c>
      <c r="E1225" s="5">
        <f ca="1" t="shared" ref="E1225" si="5671">E1224-37</f>
        <v>0.133827926466793</v>
      </c>
      <c r="F1225" s="5">
        <f ca="1" t="shared" ref="F1225" si="5672">F1224-37</f>
        <v>0.0514181009246784</v>
      </c>
      <c r="G1225" s="5">
        <f ca="1" t="shared" ref="G1225" si="5673">G1224-37</f>
        <v>-0.197104178315641</v>
      </c>
      <c r="H1225" s="5">
        <f ca="1" t="shared" ref="H1225" si="5674">H1224-37</f>
        <v>-0.0294022393476681</v>
      </c>
      <c r="I1225" s="5">
        <f ca="1" t="shared" ref="I1225" si="5675">I1224-37</f>
        <v>0.115738241533265</v>
      </c>
      <c r="J1225" s="5">
        <f ca="1" t="shared" ref="J1225" si="5676">J1224-37</f>
        <v>0.127595633889207</v>
      </c>
      <c r="K1225" s="5">
        <f ca="1" t="shared" ref="K1225" si="5677">K1224-37</f>
        <v>-0.111257596407007</v>
      </c>
      <c r="L1225" s="5">
        <f ca="1" t="shared" ref="L1225" si="5678">L1224-37</f>
        <v>-0.124452760213799</v>
      </c>
      <c r="M1225" s="5">
        <f ca="1" t="shared" ref="M1225" si="5679">M1224-37</f>
        <v>0.0493667829175806</v>
      </c>
      <c r="N1225" s="5">
        <f ca="1" t="shared" ref="N1225" si="5680">N1224-37</f>
        <v>-0.127556292947396</v>
      </c>
      <c r="O1225" s="5">
        <f ca="1" t="shared" ref="O1225" si="5681">O1224-37</f>
        <v>-0.103856561734091</v>
      </c>
      <c r="P1225" s="5">
        <f ca="1" t="shared" ref="P1225" si="5682">P1224-37</f>
        <v>0.142094423933841</v>
      </c>
      <c r="Q1225" s="5">
        <f ca="1" t="shared" ref="Q1225" si="5683">Q1224-37</f>
        <v>-0.0590661863700035</v>
      </c>
      <c r="R1225" s="5">
        <f ca="1" t="shared" ref="R1225" si="5684">R1224-37</f>
        <v>0.0551242786459198</v>
      </c>
      <c r="S1225" s="5">
        <f ca="1" t="shared" ref="S1225" si="5685">S1224-37</f>
        <v>-0.0327285070379375</v>
      </c>
      <c r="T1225" s="5">
        <f ca="1" t="shared" ref="T1225" si="5686">T1224-37</f>
        <v>0.163379443924669</v>
      </c>
      <c r="U1225" s="5">
        <f ca="1" t="shared" ref="U1225" si="5687">U1224-37</f>
        <v>0.135223723800131</v>
      </c>
      <c r="V1225" s="5">
        <f ca="1" t="shared" ref="V1225" si="5688">V1224-37</f>
        <v>0.196018120697289</v>
      </c>
      <c r="W1225" s="5">
        <f ca="1" t="shared" ref="W1225" si="5689">W1224-37</f>
        <v>-0.0860316726179349</v>
      </c>
      <c r="X1225" s="5">
        <f ca="1" t="shared" ref="X1225" si="5690">X1224-37</f>
        <v>0.142647738959312</v>
      </c>
    </row>
    <row r="1226" spans="1:24">
      <c r="A1226" s="3"/>
      <c r="B1226" s="3">
        <f>B1221+23</f>
        <v>5498</v>
      </c>
      <c r="C1226" s="3">
        <f t="shared" ref="C1226:X1226" si="5691">C1221+23</f>
        <v>5499</v>
      </c>
      <c r="D1226" s="3">
        <f t="shared" si="5691"/>
        <v>5500</v>
      </c>
      <c r="E1226" s="3">
        <f t="shared" si="5691"/>
        <v>5501</v>
      </c>
      <c r="F1226" s="3">
        <f t="shared" si="5691"/>
        <v>5502</v>
      </c>
      <c r="G1226" s="3">
        <f t="shared" si="5691"/>
        <v>5503</v>
      </c>
      <c r="H1226" s="3">
        <f t="shared" si="5691"/>
        <v>5504</v>
      </c>
      <c r="I1226" s="3">
        <f t="shared" si="5691"/>
        <v>5505</v>
      </c>
      <c r="J1226" s="3">
        <f t="shared" si="5691"/>
        <v>5506</v>
      </c>
      <c r="K1226" s="3">
        <f t="shared" si="5691"/>
        <v>5507</v>
      </c>
      <c r="L1226" s="3">
        <f t="shared" si="5691"/>
        <v>5508</v>
      </c>
      <c r="M1226" s="3">
        <f t="shared" si="5691"/>
        <v>5509</v>
      </c>
      <c r="N1226" s="3">
        <f t="shared" si="5691"/>
        <v>5510</v>
      </c>
      <c r="O1226" s="3">
        <f t="shared" si="5691"/>
        <v>5511</v>
      </c>
      <c r="P1226" s="3">
        <f t="shared" si="5691"/>
        <v>5512</v>
      </c>
      <c r="Q1226" s="3">
        <f t="shared" si="5691"/>
        <v>5513</v>
      </c>
      <c r="R1226" s="3">
        <f t="shared" si="5691"/>
        <v>5514</v>
      </c>
      <c r="S1226" s="3">
        <f t="shared" si="5691"/>
        <v>5515</v>
      </c>
      <c r="T1226" s="3">
        <f t="shared" si="5691"/>
        <v>5516</v>
      </c>
      <c r="U1226" s="3">
        <f t="shared" si="5691"/>
        <v>5517</v>
      </c>
      <c r="V1226" s="3">
        <f t="shared" si="5691"/>
        <v>5518</v>
      </c>
      <c r="W1226" s="3">
        <f t="shared" si="5691"/>
        <v>5519</v>
      </c>
      <c r="X1226" s="3">
        <f t="shared" si="5691"/>
        <v>5520</v>
      </c>
    </row>
    <row r="1227" spans="1:24">
      <c r="A1227" s="3" t="s">
        <v>1</v>
      </c>
      <c r="B1227" s="4" t="s">
        <v>2</v>
      </c>
      <c r="C1227" s="4" t="s">
        <v>2</v>
      </c>
      <c r="D1227" s="4" t="s">
        <v>2</v>
      </c>
      <c r="E1227" s="4" t="s">
        <v>2</v>
      </c>
      <c r="F1227" s="4" t="s">
        <v>2</v>
      </c>
      <c r="G1227" s="4" t="s">
        <v>2</v>
      </c>
      <c r="H1227" s="4" t="s">
        <v>2</v>
      </c>
      <c r="I1227" s="4" t="s">
        <v>2</v>
      </c>
      <c r="J1227" s="4" t="s">
        <v>2</v>
      </c>
      <c r="K1227" s="4" t="s">
        <v>2</v>
      </c>
      <c r="L1227" s="4" t="s">
        <v>2</v>
      </c>
      <c r="M1227" s="4" t="s">
        <v>2</v>
      </c>
      <c r="N1227" s="4" t="s">
        <v>2</v>
      </c>
      <c r="O1227" s="4" t="s">
        <v>2</v>
      </c>
      <c r="P1227" s="4" t="s">
        <v>2</v>
      </c>
      <c r="Q1227" s="4" t="s">
        <v>2</v>
      </c>
      <c r="R1227" s="4" t="s">
        <v>2</v>
      </c>
      <c r="S1227" s="4" t="s">
        <v>2</v>
      </c>
      <c r="T1227" s="4" t="s">
        <v>2</v>
      </c>
      <c r="U1227" s="4" t="s">
        <v>2</v>
      </c>
      <c r="V1227" s="4" t="s">
        <v>2</v>
      </c>
      <c r="W1227" s="4" t="s">
        <v>2</v>
      </c>
      <c r="X1227" s="4" t="s">
        <v>2</v>
      </c>
    </row>
    <row r="1228" spans="1:24">
      <c r="A1228" s="3" t="s">
        <v>3</v>
      </c>
      <c r="B1228" s="4" t="s">
        <v>2</v>
      </c>
      <c r="C1228" s="4" t="s">
        <v>2</v>
      </c>
      <c r="D1228" s="4" t="s">
        <v>2</v>
      </c>
      <c r="E1228" s="4" t="s">
        <v>2</v>
      </c>
      <c r="F1228" s="4" t="s">
        <v>2</v>
      </c>
      <c r="G1228" s="4" t="s">
        <v>2</v>
      </c>
      <c r="H1228" s="4" t="s">
        <v>2</v>
      </c>
      <c r="I1228" s="4" t="s">
        <v>2</v>
      </c>
      <c r="J1228" s="4" t="s">
        <v>2</v>
      </c>
      <c r="K1228" s="4" t="s">
        <v>2</v>
      </c>
      <c r="L1228" s="4" t="s">
        <v>2</v>
      </c>
      <c r="M1228" s="4" t="s">
        <v>2</v>
      </c>
      <c r="N1228" s="4" t="s">
        <v>2</v>
      </c>
      <c r="O1228" s="4" t="s">
        <v>2</v>
      </c>
      <c r="P1228" s="4" t="s">
        <v>2</v>
      </c>
      <c r="Q1228" s="4" t="s">
        <v>2</v>
      </c>
      <c r="R1228" s="4" t="s">
        <v>2</v>
      </c>
      <c r="S1228" s="4" t="s">
        <v>2</v>
      </c>
      <c r="T1228" s="4" t="s">
        <v>2</v>
      </c>
      <c r="U1228" s="4" t="s">
        <v>2</v>
      </c>
      <c r="V1228" s="4" t="s">
        <v>2</v>
      </c>
      <c r="W1228" s="4" t="s">
        <v>2</v>
      </c>
      <c r="X1228" s="4" t="s">
        <v>2</v>
      </c>
    </row>
    <row r="1229" spans="1:24">
      <c r="A1229" s="5" t="s">
        <v>4</v>
      </c>
      <c r="B1229" s="5">
        <f ca="1">36.8+RAND()*(0.4)</f>
        <v>36.9512612956216</v>
      </c>
      <c r="C1229" s="5">
        <f ca="1" t="shared" ref="C1229:X1229" si="5692">36.8+RAND()*(0.4)</f>
        <v>36.8303272787111</v>
      </c>
      <c r="D1229" s="5">
        <f ca="1" t="shared" si="5692"/>
        <v>36.9600270629324</v>
      </c>
      <c r="E1229" s="5">
        <f ca="1" t="shared" si="5692"/>
        <v>36.9395829415765</v>
      </c>
      <c r="F1229" s="5">
        <f ca="1" t="shared" si="5692"/>
        <v>36.9601938953635</v>
      </c>
      <c r="G1229" s="5">
        <f ca="1" t="shared" si="5692"/>
        <v>37.085343411091</v>
      </c>
      <c r="H1229" s="5">
        <f ca="1" t="shared" si="5692"/>
        <v>36.965399557373</v>
      </c>
      <c r="I1229" s="5">
        <f ca="1" t="shared" si="5692"/>
        <v>37.0130399019949</v>
      </c>
      <c r="J1229" s="5">
        <f ca="1" t="shared" si="5692"/>
        <v>36.9888022235978</v>
      </c>
      <c r="K1229" s="5">
        <f ca="1" t="shared" si="5692"/>
        <v>36.9029495599503</v>
      </c>
      <c r="L1229" s="5">
        <f ca="1" t="shared" si="5692"/>
        <v>36.9648756331078</v>
      </c>
      <c r="M1229" s="5">
        <f ca="1" t="shared" si="5692"/>
        <v>36.985024267022</v>
      </c>
      <c r="N1229" s="5">
        <f ca="1" t="shared" si="5692"/>
        <v>36.8714386090914</v>
      </c>
      <c r="O1229" s="5">
        <f ca="1" t="shared" si="5692"/>
        <v>37.1164134190345</v>
      </c>
      <c r="P1229" s="5">
        <f ca="1" t="shared" si="5692"/>
        <v>36.8752364396062</v>
      </c>
      <c r="Q1229" s="5">
        <f ca="1" t="shared" si="5692"/>
        <v>37.1271271332312</v>
      </c>
      <c r="R1229" s="5">
        <f ca="1" t="shared" si="5692"/>
        <v>37.134287150719</v>
      </c>
      <c r="S1229" s="5">
        <f ca="1" t="shared" si="5692"/>
        <v>37.1370562551646</v>
      </c>
      <c r="T1229" s="5">
        <f ca="1" t="shared" si="5692"/>
        <v>37.1414770131754</v>
      </c>
      <c r="U1229" s="5">
        <f ca="1" t="shared" si="5692"/>
        <v>37.0974747193639</v>
      </c>
      <c r="V1229" s="5">
        <f ca="1" t="shared" si="5692"/>
        <v>37.135292441482</v>
      </c>
      <c r="W1229" s="5">
        <f ca="1" t="shared" si="5692"/>
        <v>37.0292214071924</v>
      </c>
      <c r="X1229" s="5">
        <f ca="1" t="shared" si="5692"/>
        <v>37.1698238744089</v>
      </c>
    </row>
    <row r="1230" spans="1:24">
      <c r="A1230" s="5" t="s">
        <v>5</v>
      </c>
      <c r="B1230" s="5">
        <f ca="1">B1229-37</f>
        <v>-0.0487387043783727</v>
      </c>
      <c r="C1230" s="5">
        <f ca="1" t="shared" ref="C1230" si="5693">C1229-37</f>
        <v>-0.16967272128894</v>
      </c>
      <c r="D1230" s="5">
        <f ca="1" t="shared" ref="D1230" si="5694">D1229-37</f>
        <v>-0.0399729370675885</v>
      </c>
      <c r="E1230" s="5">
        <f ca="1" t="shared" ref="E1230" si="5695">E1229-37</f>
        <v>-0.0604170584234893</v>
      </c>
      <c r="F1230" s="5">
        <f ca="1" t="shared" ref="F1230" si="5696">F1229-37</f>
        <v>-0.0398061046365186</v>
      </c>
      <c r="G1230" s="5">
        <f ca="1" t="shared" ref="G1230" si="5697">G1229-37</f>
        <v>0.0853434110910243</v>
      </c>
      <c r="H1230" s="5">
        <f ca="1" t="shared" ref="H1230" si="5698">H1229-37</f>
        <v>-0.0346004426269531</v>
      </c>
      <c r="I1230" s="5">
        <f ca="1" t="shared" ref="I1230" si="5699">I1229-37</f>
        <v>0.0130399019949223</v>
      </c>
      <c r="J1230" s="5">
        <f ca="1" t="shared" ref="J1230" si="5700">J1229-37</f>
        <v>-0.0111977764022058</v>
      </c>
      <c r="K1230" s="5">
        <f ca="1" t="shared" ref="K1230" si="5701">K1229-37</f>
        <v>-0.0970504400497276</v>
      </c>
      <c r="L1230" s="5">
        <f ca="1" t="shared" ref="L1230" si="5702">L1229-37</f>
        <v>-0.0351243668921626</v>
      </c>
      <c r="M1230" s="5">
        <f ca="1" t="shared" ref="M1230" si="5703">M1229-37</f>
        <v>-0.0149757329779803</v>
      </c>
      <c r="N1230" s="5">
        <f ca="1" t="shared" ref="N1230" si="5704">N1229-37</f>
        <v>-0.128561390908601</v>
      </c>
      <c r="O1230" s="5">
        <f ca="1" t="shared" ref="O1230" si="5705">O1229-37</f>
        <v>0.116413419034451</v>
      </c>
      <c r="P1230" s="5">
        <f ca="1" t="shared" ref="P1230" si="5706">P1229-37</f>
        <v>-0.12476356039376</v>
      </c>
      <c r="Q1230" s="5">
        <f ca="1" t="shared" ref="Q1230" si="5707">Q1229-37</f>
        <v>0.127127133231156</v>
      </c>
      <c r="R1230" s="5">
        <f ca="1" t="shared" ref="R1230" si="5708">R1229-37</f>
        <v>0.134287150718954</v>
      </c>
      <c r="S1230" s="5">
        <f ca="1" t="shared" ref="S1230" si="5709">S1229-37</f>
        <v>0.13705625516458</v>
      </c>
      <c r="T1230" s="5">
        <f ca="1" t="shared" ref="T1230" si="5710">T1229-37</f>
        <v>0.141477013175361</v>
      </c>
      <c r="U1230" s="5">
        <f ca="1" t="shared" ref="U1230" si="5711">U1229-37</f>
        <v>0.0974747193638521</v>
      </c>
      <c r="V1230" s="5">
        <f ca="1" t="shared" ref="V1230" si="5712">V1229-37</f>
        <v>0.135292441482044</v>
      </c>
      <c r="W1230" s="5">
        <f ca="1" t="shared" ref="W1230" si="5713">W1229-37</f>
        <v>0.0292214071923809</v>
      </c>
      <c r="X1230" s="5">
        <f ca="1" t="shared" ref="X1230" si="5714">X1229-37</f>
        <v>0.16982387440887</v>
      </c>
    </row>
    <row r="1231" spans="1:24">
      <c r="A1231" s="2" t="s">
        <v>0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>
      <c r="A1232" s="3"/>
      <c r="B1232" s="3">
        <f>B1226+23</f>
        <v>5521</v>
      </c>
      <c r="C1232" s="3">
        <f>B1232+1</f>
        <v>5522</v>
      </c>
      <c r="D1232" s="3">
        <f t="shared" ref="D1232:X1232" si="5715">C1232+1</f>
        <v>5523</v>
      </c>
      <c r="E1232" s="3">
        <f t="shared" si="5715"/>
        <v>5524</v>
      </c>
      <c r="F1232" s="3">
        <f t="shared" si="5715"/>
        <v>5525</v>
      </c>
      <c r="G1232" s="3">
        <f t="shared" si="5715"/>
        <v>5526</v>
      </c>
      <c r="H1232" s="3">
        <f t="shared" si="5715"/>
        <v>5527</v>
      </c>
      <c r="I1232" s="3">
        <f t="shared" si="5715"/>
        <v>5528</v>
      </c>
      <c r="J1232" s="3">
        <f t="shared" si="5715"/>
        <v>5529</v>
      </c>
      <c r="K1232" s="3">
        <f t="shared" si="5715"/>
        <v>5530</v>
      </c>
      <c r="L1232" s="3">
        <f t="shared" si="5715"/>
        <v>5531</v>
      </c>
      <c r="M1232" s="3">
        <f t="shared" si="5715"/>
        <v>5532</v>
      </c>
      <c r="N1232" s="3">
        <f t="shared" si="5715"/>
        <v>5533</v>
      </c>
      <c r="O1232" s="3">
        <f t="shared" si="5715"/>
        <v>5534</v>
      </c>
      <c r="P1232" s="3">
        <f t="shared" si="5715"/>
        <v>5535</v>
      </c>
      <c r="Q1232" s="3">
        <f t="shared" si="5715"/>
        <v>5536</v>
      </c>
      <c r="R1232" s="3">
        <f t="shared" si="5715"/>
        <v>5537</v>
      </c>
      <c r="S1232" s="3">
        <f t="shared" si="5715"/>
        <v>5538</v>
      </c>
      <c r="T1232" s="3">
        <f t="shared" si="5715"/>
        <v>5539</v>
      </c>
      <c r="U1232" s="3">
        <f t="shared" si="5715"/>
        <v>5540</v>
      </c>
      <c r="V1232" s="3">
        <f t="shared" si="5715"/>
        <v>5541</v>
      </c>
      <c r="W1232" s="3">
        <f t="shared" si="5715"/>
        <v>5542</v>
      </c>
      <c r="X1232" s="3">
        <f t="shared" si="5715"/>
        <v>5543</v>
      </c>
    </row>
    <row r="1233" spans="1:24">
      <c r="A1233" s="3" t="s">
        <v>1</v>
      </c>
      <c r="B1233" s="4" t="s">
        <v>2</v>
      </c>
      <c r="C1233" s="4" t="s">
        <v>2</v>
      </c>
      <c r="D1233" s="4" t="s">
        <v>2</v>
      </c>
      <c r="E1233" s="4" t="s">
        <v>2</v>
      </c>
      <c r="F1233" s="4" t="s">
        <v>2</v>
      </c>
      <c r="G1233" s="4" t="s">
        <v>2</v>
      </c>
      <c r="H1233" s="4" t="s">
        <v>2</v>
      </c>
      <c r="I1233" s="4" t="s">
        <v>2</v>
      </c>
      <c r="J1233" s="4" t="s">
        <v>2</v>
      </c>
      <c r="K1233" s="4" t="s">
        <v>2</v>
      </c>
      <c r="L1233" s="4" t="s">
        <v>2</v>
      </c>
      <c r="M1233" s="4" t="s">
        <v>2</v>
      </c>
      <c r="N1233" s="4" t="s">
        <v>2</v>
      </c>
      <c r="O1233" s="4" t="s">
        <v>2</v>
      </c>
      <c r="P1233" s="4" t="s">
        <v>2</v>
      </c>
      <c r="Q1233" s="4" t="s">
        <v>2</v>
      </c>
      <c r="R1233" s="4" t="s">
        <v>2</v>
      </c>
      <c r="S1233" s="4" t="s">
        <v>2</v>
      </c>
      <c r="T1233" s="4" t="s">
        <v>2</v>
      </c>
      <c r="U1233" s="4" t="s">
        <v>2</v>
      </c>
      <c r="V1233" s="4" t="s">
        <v>2</v>
      </c>
      <c r="W1233" s="4" t="s">
        <v>2</v>
      </c>
      <c r="X1233" s="4" t="s">
        <v>2</v>
      </c>
    </row>
    <row r="1234" spans="1:24">
      <c r="A1234" s="3" t="s">
        <v>3</v>
      </c>
      <c r="B1234" s="4" t="s">
        <v>2</v>
      </c>
      <c r="C1234" s="4" t="s">
        <v>2</v>
      </c>
      <c r="D1234" s="4" t="s">
        <v>2</v>
      </c>
      <c r="E1234" s="4" t="s">
        <v>2</v>
      </c>
      <c r="F1234" s="4" t="s">
        <v>2</v>
      </c>
      <c r="G1234" s="4" t="s">
        <v>2</v>
      </c>
      <c r="H1234" s="4" t="s">
        <v>2</v>
      </c>
      <c r="I1234" s="4" t="s">
        <v>2</v>
      </c>
      <c r="J1234" s="4" t="s">
        <v>2</v>
      </c>
      <c r="K1234" s="4" t="s">
        <v>2</v>
      </c>
      <c r="L1234" s="4" t="s">
        <v>2</v>
      </c>
      <c r="M1234" s="4" t="s">
        <v>2</v>
      </c>
      <c r="N1234" s="4" t="s">
        <v>2</v>
      </c>
      <c r="O1234" s="4" t="s">
        <v>2</v>
      </c>
      <c r="P1234" s="4" t="s">
        <v>2</v>
      </c>
      <c r="Q1234" s="4" t="s">
        <v>2</v>
      </c>
      <c r="R1234" s="4" t="s">
        <v>2</v>
      </c>
      <c r="S1234" s="4" t="s">
        <v>2</v>
      </c>
      <c r="T1234" s="4" t="s">
        <v>2</v>
      </c>
      <c r="U1234" s="4" t="s">
        <v>2</v>
      </c>
      <c r="V1234" s="4" t="s">
        <v>2</v>
      </c>
      <c r="W1234" s="4" t="s">
        <v>2</v>
      </c>
      <c r="X1234" s="4" t="s">
        <v>2</v>
      </c>
    </row>
    <row r="1235" spans="1:24">
      <c r="A1235" s="5" t="s">
        <v>4</v>
      </c>
      <c r="B1235" s="5">
        <f ca="1">36.8+RAND()*(0.4)</f>
        <v>37.1871213025698</v>
      </c>
      <c r="C1235" s="5">
        <f ca="1" t="shared" ref="C1235:X1235" si="5716">36.8+RAND()*(0.4)</f>
        <v>37.1680606924531</v>
      </c>
      <c r="D1235" s="5">
        <f ca="1" t="shared" si="5716"/>
        <v>37.1934772349424</v>
      </c>
      <c r="E1235" s="5">
        <f ca="1" t="shared" si="5716"/>
        <v>37.0998403784526</v>
      </c>
      <c r="F1235" s="5">
        <f ca="1" t="shared" si="5716"/>
        <v>37.0634530746313</v>
      </c>
      <c r="G1235" s="5">
        <f ca="1" t="shared" si="5716"/>
        <v>37.0253260710244</v>
      </c>
      <c r="H1235" s="5">
        <f ca="1" t="shared" si="5716"/>
        <v>37.0910162824916</v>
      </c>
      <c r="I1235" s="5">
        <f ca="1" t="shared" si="5716"/>
        <v>37.1947681304706</v>
      </c>
      <c r="J1235" s="5">
        <f ca="1" t="shared" si="5716"/>
        <v>37.1749461569983</v>
      </c>
      <c r="K1235" s="5">
        <f ca="1" t="shared" si="5716"/>
        <v>36.8359494524599</v>
      </c>
      <c r="L1235" s="5">
        <f ca="1" t="shared" si="5716"/>
        <v>36.8739762243008</v>
      </c>
      <c r="M1235" s="5">
        <f ca="1" t="shared" si="5716"/>
        <v>37.1096774753263</v>
      </c>
      <c r="N1235" s="5">
        <f ca="1" t="shared" si="5716"/>
        <v>36.8467642988753</v>
      </c>
      <c r="O1235" s="5">
        <f ca="1" t="shared" si="5716"/>
        <v>37.0512538287731</v>
      </c>
      <c r="P1235" s="5">
        <f ca="1" t="shared" si="5716"/>
        <v>37.0830097193511</v>
      </c>
      <c r="Q1235" s="5">
        <f ca="1" t="shared" si="5716"/>
        <v>37.0983937677918</v>
      </c>
      <c r="R1235" s="5">
        <f ca="1" t="shared" si="5716"/>
        <v>37.09167188338</v>
      </c>
      <c r="S1235" s="5">
        <f ca="1" t="shared" si="5716"/>
        <v>37.1697459578266</v>
      </c>
      <c r="T1235" s="5">
        <f ca="1" t="shared" si="5716"/>
        <v>37.132040744264</v>
      </c>
      <c r="U1235" s="5">
        <f ca="1" t="shared" si="5716"/>
        <v>36.8846338719055</v>
      </c>
      <c r="V1235" s="5">
        <f ca="1" t="shared" si="5716"/>
        <v>36.8062311824447</v>
      </c>
      <c r="W1235" s="5">
        <f ca="1" t="shared" si="5716"/>
        <v>37.1732037513994</v>
      </c>
      <c r="X1235" s="5">
        <f ca="1" t="shared" si="5716"/>
        <v>37.1689443306611</v>
      </c>
    </row>
    <row r="1236" spans="1:24">
      <c r="A1236" s="5" t="s">
        <v>5</v>
      </c>
      <c r="B1236" s="5">
        <f ca="1">B1235-37</f>
        <v>0.18712130256975</v>
      </c>
      <c r="C1236" s="5">
        <f ca="1" t="shared" ref="C1236" si="5717">C1235-37</f>
        <v>0.168060692453118</v>
      </c>
      <c r="D1236" s="5">
        <f ca="1" t="shared" ref="D1236" si="5718">D1235-37</f>
        <v>0.193477234942421</v>
      </c>
      <c r="E1236" s="5">
        <f ca="1" t="shared" ref="E1236" si="5719">E1235-37</f>
        <v>0.0998403784526403</v>
      </c>
      <c r="F1236" s="5">
        <f ca="1" t="shared" ref="F1236" si="5720">F1235-37</f>
        <v>0.0634530746313047</v>
      </c>
      <c r="G1236" s="5">
        <f ca="1" t="shared" ref="G1236" si="5721">G1235-37</f>
        <v>0.0253260710244021</v>
      </c>
      <c r="H1236" s="5">
        <f ca="1" t="shared" ref="H1236" si="5722">H1235-37</f>
        <v>0.091016282491637</v>
      </c>
      <c r="I1236" s="5">
        <f ca="1" t="shared" ref="I1236" si="5723">I1235-37</f>
        <v>0.194768130470649</v>
      </c>
      <c r="J1236" s="5">
        <f ca="1" t="shared" ref="J1236" si="5724">J1235-37</f>
        <v>0.174946156998303</v>
      </c>
      <c r="K1236" s="5">
        <f ca="1" t="shared" ref="K1236" si="5725">K1235-37</f>
        <v>-0.164050547540057</v>
      </c>
      <c r="L1236" s="5">
        <f ca="1" t="shared" ref="L1236" si="5726">L1235-37</f>
        <v>-0.126023775699153</v>
      </c>
      <c r="M1236" s="5">
        <f ca="1" t="shared" ref="M1236" si="5727">M1235-37</f>
        <v>0.109677475326322</v>
      </c>
      <c r="N1236" s="5">
        <f ca="1" t="shared" ref="N1236" si="5728">N1235-37</f>
        <v>-0.153235701124714</v>
      </c>
      <c r="O1236" s="5">
        <f ca="1" t="shared" ref="O1236" si="5729">O1235-37</f>
        <v>0.0512538287730777</v>
      </c>
      <c r="P1236" s="5">
        <f ca="1" t="shared" ref="P1236" si="5730">P1235-37</f>
        <v>0.083009719351125</v>
      </c>
      <c r="Q1236" s="5">
        <f ca="1" t="shared" ref="Q1236" si="5731">Q1235-37</f>
        <v>0.0983937677918334</v>
      </c>
      <c r="R1236" s="5">
        <f ca="1" t="shared" ref="R1236" si="5732">R1235-37</f>
        <v>0.0916718833800019</v>
      </c>
      <c r="S1236" s="5">
        <f ca="1" t="shared" ref="S1236" si="5733">S1235-37</f>
        <v>0.16974595782662</v>
      </c>
      <c r="T1236" s="5">
        <f ca="1" t="shared" ref="T1236" si="5734">T1235-37</f>
        <v>0.13204074426401</v>
      </c>
      <c r="U1236" s="5">
        <f ca="1" t="shared" ref="U1236" si="5735">U1235-37</f>
        <v>-0.115366128094529</v>
      </c>
      <c r="V1236" s="5">
        <f ca="1" t="shared" ref="V1236" si="5736">V1235-37</f>
        <v>-0.193768817555338</v>
      </c>
      <c r="W1236" s="5">
        <f ca="1" t="shared" ref="W1236" si="5737">W1235-37</f>
        <v>0.17320375139942</v>
      </c>
      <c r="X1236" s="5">
        <f ca="1" t="shared" ref="X1236" si="5738">X1235-37</f>
        <v>0.168944330661112</v>
      </c>
    </row>
    <row r="1237" spans="1:24">
      <c r="A1237" s="3"/>
      <c r="B1237" s="3">
        <f>B1232+23</f>
        <v>5544</v>
      </c>
      <c r="C1237" s="3">
        <f>B1237+1</f>
        <v>5545</v>
      </c>
      <c r="D1237" s="3">
        <f t="shared" ref="D1237:X1237" si="5739">C1237+1</f>
        <v>5546</v>
      </c>
      <c r="E1237" s="3">
        <f t="shared" si="5739"/>
        <v>5547</v>
      </c>
      <c r="F1237" s="3">
        <f t="shared" si="5739"/>
        <v>5548</v>
      </c>
      <c r="G1237" s="3">
        <f t="shared" si="5739"/>
        <v>5549</v>
      </c>
      <c r="H1237" s="3">
        <f t="shared" si="5739"/>
        <v>5550</v>
      </c>
      <c r="I1237" s="3">
        <f t="shared" si="5739"/>
        <v>5551</v>
      </c>
      <c r="J1237" s="3">
        <f t="shared" si="5739"/>
        <v>5552</v>
      </c>
      <c r="K1237" s="3">
        <f t="shared" si="5739"/>
        <v>5553</v>
      </c>
      <c r="L1237" s="3">
        <f t="shared" si="5739"/>
        <v>5554</v>
      </c>
      <c r="M1237" s="3">
        <f t="shared" si="5739"/>
        <v>5555</v>
      </c>
      <c r="N1237" s="3">
        <f t="shared" si="5739"/>
        <v>5556</v>
      </c>
      <c r="O1237" s="3">
        <f t="shared" si="5739"/>
        <v>5557</v>
      </c>
      <c r="P1237" s="3">
        <f t="shared" si="5739"/>
        <v>5558</v>
      </c>
      <c r="Q1237" s="3">
        <f t="shared" si="5739"/>
        <v>5559</v>
      </c>
      <c r="R1237" s="3">
        <f t="shared" si="5739"/>
        <v>5560</v>
      </c>
      <c r="S1237" s="3">
        <f t="shared" si="5739"/>
        <v>5561</v>
      </c>
      <c r="T1237" s="3">
        <f t="shared" si="5739"/>
        <v>5562</v>
      </c>
      <c r="U1237" s="3">
        <f t="shared" si="5739"/>
        <v>5563</v>
      </c>
      <c r="V1237" s="3">
        <f t="shared" si="5739"/>
        <v>5564</v>
      </c>
      <c r="W1237" s="3">
        <f t="shared" si="5739"/>
        <v>5565</v>
      </c>
      <c r="X1237" s="3">
        <f t="shared" si="5739"/>
        <v>5566</v>
      </c>
    </row>
    <row r="1238" spans="1:24">
      <c r="A1238" s="3" t="s">
        <v>1</v>
      </c>
      <c r="B1238" s="4" t="s">
        <v>2</v>
      </c>
      <c r="C1238" s="4" t="s">
        <v>2</v>
      </c>
      <c r="D1238" s="4" t="s">
        <v>2</v>
      </c>
      <c r="E1238" s="4" t="s">
        <v>2</v>
      </c>
      <c r="F1238" s="4" t="s">
        <v>2</v>
      </c>
      <c r="G1238" s="4" t="s">
        <v>2</v>
      </c>
      <c r="H1238" s="4" t="s">
        <v>2</v>
      </c>
      <c r="I1238" s="4" t="s">
        <v>2</v>
      </c>
      <c r="J1238" s="4" t="s">
        <v>2</v>
      </c>
      <c r="K1238" s="4" t="s">
        <v>2</v>
      </c>
      <c r="L1238" s="4" t="s">
        <v>2</v>
      </c>
      <c r="M1238" s="4" t="s">
        <v>2</v>
      </c>
      <c r="N1238" s="4" t="s">
        <v>2</v>
      </c>
      <c r="O1238" s="4" t="s">
        <v>2</v>
      </c>
      <c r="P1238" s="4" t="s">
        <v>2</v>
      </c>
      <c r="Q1238" s="4" t="s">
        <v>2</v>
      </c>
      <c r="R1238" s="4" t="s">
        <v>2</v>
      </c>
      <c r="S1238" s="4" t="s">
        <v>2</v>
      </c>
      <c r="T1238" s="4" t="s">
        <v>2</v>
      </c>
      <c r="U1238" s="4" t="s">
        <v>2</v>
      </c>
      <c r="V1238" s="4" t="s">
        <v>2</v>
      </c>
      <c r="W1238" s="4" t="s">
        <v>2</v>
      </c>
      <c r="X1238" s="4" t="s">
        <v>2</v>
      </c>
    </row>
    <row r="1239" spans="1:24">
      <c r="A1239" s="3" t="s">
        <v>3</v>
      </c>
      <c r="B1239" s="4" t="s">
        <v>2</v>
      </c>
      <c r="C1239" s="4" t="s">
        <v>2</v>
      </c>
      <c r="D1239" s="4" t="s">
        <v>2</v>
      </c>
      <c r="E1239" s="4" t="s">
        <v>2</v>
      </c>
      <c r="F1239" s="4" t="s">
        <v>2</v>
      </c>
      <c r="G1239" s="4" t="s">
        <v>2</v>
      </c>
      <c r="H1239" s="4" t="s">
        <v>2</v>
      </c>
      <c r="I1239" s="4" t="s">
        <v>2</v>
      </c>
      <c r="J1239" s="4" t="s">
        <v>2</v>
      </c>
      <c r="K1239" s="4" t="s">
        <v>2</v>
      </c>
      <c r="L1239" s="4" t="s">
        <v>2</v>
      </c>
      <c r="M1239" s="4" t="s">
        <v>2</v>
      </c>
      <c r="N1239" s="4" t="s">
        <v>2</v>
      </c>
      <c r="O1239" s="4" t="s">
        <v>2</v>
      </c>
      <c r="P1239" s="4" t="s">
        <v>2</v>
      </c>
      <c r="Q1239" s="4" t="s">
        <v>2</v>
      </c>
      <c r="R1239" s="4" t="s">
        <v>2</v>
      </c>
      <c r="S1239" s="4" t="s">
        <v>2</v>
      </c>
      <c r="T1239" s="4" t="s">
        <v>2</v>
      </c>
      <c r="U1239" s="4" t="s">
        <v>2</v>
      </c>
      <c r="V1239" s="4" t="s">
        <v>2</v>
      </c>
      <c r="W1239" s="4" t="s">
        <v>2</v>
      </c>
      <c r="X1239" s="4" t="s">
        <v>2</v>
      </c>
    </row>
    <row r="1240" spans="1:24">
      <c r="A1240" s="5" t="s">
        <v>4</v>
      </c>
      <c r="B1240" s="5">
        <f ca="1">36.8+RAND()*(0.4)</f>
        <v>37.16246747015</v>
      </c>
      <c r="C1240" s="5">
        <f ca="1" t="shared" ref="C1240:X1240" si="5740">36.8+RAND()*(0.4)</f>
        <v>37.0413284536312</v>
      </c>
      <c r="D1240" s="5">
        <f ca="1" t="shared" si="5740"/>
        <v>36.9903148016319</v>
      </c>
      <c r="E1240" s="5">
        <f ca="1" t="shared" si="5740"/>
        <v>37.071130212326</v>
      </c>
      <c r="F1240" s="5">
        <f ca="1" t="shared" si="5740"/>
        <v>36.8899705835186</v>
      </c>
      <c r="G1240" s="5">
        <f ca="1" t="shared" si="5740"/>
        <v>37.1009558620693</v>
      </c>
      <c r="H1240" s="5">
        <f ca="1" t="shared" si="5740"/>
        <v>36.9259358642285</v>
      </c>
      <c r="I1240" s="5">
        <f ca="1" t="shared" si="5740"/>
        <v>36.9598028530591</v>
      </c>
      <c r="J1240" s="5">
        <f ca="1" t="shared" si="5740"/>
        <v>36.8593838288436</v>
      </c>
      <c r="K1240" s="5">
        <f ca="1" t="shared" si="5740"/>
        <v>37.1989687482758</v>
      </c>
      <c r="L1240" s="5">
        <f ca="1" t="shared" si="5740"/>
        <v>37.1514424935458</v>
      </c>
      <c r="M1240" s="5">
        <f ca="1" t="shared" si="5740"/>
        <v>36.9747965951947</v>
      </c>
      <c r="N1240" s="5">
        <f ca="1" t="shared" si="5740"/>
        <v>37.1593833903743</v>
      </c>
      <c r="O1240" s="5">
        <f ca="1" t="shared" si="5740"/>
        <v>36.909834057751</v>
      </c>
      <c r="P1240" s="5">
        <f ca="1" t="shared" si="5740"/>
        <v>36.9825434288168</v>
      </c>
      <c r="Q1240" s="5">
        <f ca="1" t="shared" si="5740"/>
        <v>37.0102893413644</v>
      </c>
      <c r="R1240" s="5">
        <f ca="1" t="shared" si="5740"/>
        <v>37.0498725166416</v>
      </c>
      <c r="S1240" s="5">
        <f ca="1" t="shared" si="5740"/>
        <v>37.0187779969315</v>
      </c>
      <c r="T1240" s="5">
        <f ca="1" t="shared" si="5740"/>
        <v>36.8998470471862</v>
      </c>
      <c r="U1240" s="5">
        <f ca="1" t="shared" si="5740"/>
        <v>36.8473376731176</v>
      </c>
      <c r="V1240" s="5">
        <f ca="1" t="shared" si="5740"/>
        <v>36.9253304890192</v>
      </c>
      <c r="W1240" s="5">
        <f ca="1" t="shared" si="5740"/>
        <v>36.9019319774563</v>
      </c>
      <c r="X1240" s="5">
        <f ca="1" t="shared" si="5740"/>
        <v>37.0875465724065</v>
      </c>
    </row>
    <row r="1241" spans="1:24">
      <c r="A1241" s="5" t="s">
        <v>5</v>
      </c>
      <c r="B1241" s="5">
        <f ca="1">B1240-37</f>
        <v>0.162467470149977</v>
      </c>
      <c r="C1241" s="5">
        <f ca="1" t="shared" ref="C1241" si="5741">C1240-37</f>
        <v>0.0413284536312375</v>
      </c>
      <c r="D1241" s="5">
        <f ca="1" t="shared" ref="D1241" si="5742">D1240-37</f>
        <v>-0.00968519836808213</v>
      </c>
      <c r="E1241" s="5">
        <f ca="1" t="shared" ref="E1241" si="5743">E1240-37</f>
        <v>0.0711302123259614</v>
      </c>
      <c r="F1241" s="5">
        <f ca="1" t="shared" ref="F1241" si="5744">F1240-37</f>
        <v>-0.110029416481439</v>
      </c>
      <c r="G1241" s="5">
        <f ca="1" t="shared" ref="G1241" si="5745">G1240-37</f>
        <v>0.100955862069313</v>
      </c>
      <c r="H1241" s="5">
        <f ca="1" t="shared" ref="H1241" si="5746">H1240-37</f>
        <v>-0.0740641357714935</v>
      </c>
      <c r="I1241" s="5">
        <f ca="1" t="shared" ref="I1241" si="5747">I1240-37</f>
        <v>-0.0401971469409048</v>
      </c>
      <c r="J1241" s="5">
        <f ca="1" t="shared" ref="J1241" si="5748">J1240-37</f>
        <v>-0.140616171156374</v>
      </c>
      <c r="K1241" s="5">
        <f ca="1" t="shared" ref="K1241" si="5749">K1240-37</f>
        <v>0.198968748275753</v>
      </c>
      <c r="L1241" s="5">
        <f ca="1" t="shared" ref="L1241" si="5750">L1240-37</f>
        <v>0.151442493545787</v>
      </c>
      <c r="M1241" s="5">
        <f ca="1" t="shared" ref="M1241" si="5751">M1240-37</f>
        <v>-0.0252034048053105</v>
      </c>
      <c r="N1241" s="5">
        <f ca="1" t="shared" ref="N1241" si="5752">N1240-37</f>
        <v>0.159383390374316</v>
      </c>
      <c r="O1241" s="5">
        <f ca="1" t="shared" ref="O1241" si="5753">O1240-37</f>
        <v>-0.0901659422489587</v>
      </c>
      <c r="P1241" s="5">
        <f ca="1" t="shared" ref="P1241" si="5754">P1240-37</f>
        <v>-0.0174565711832244</v>
      </c>
      <c r="Q1241" s="5">
        <f ca="1" t="shared" ref="Q1241" si="5755">Q1240-37</f>
        <v>0.0102893413643912</v>
      </c>
      <c r="R1241" s="5">
        <f ca="1" t="shared" ref="R1241" si="5756">R1240-37</f>
        <v>0.0498725166416065</v>
      </c>
      <c r="S1241" s="5">
        <f ca="1" t="shared" ref="S1241" si="5757">S1240-37</f>
        <v>0.0187779969315187</v>
      </c>
      <c r="T1241" s="5">
        <f ca="1" t="shared" ref="T1241" si="5758">T1240-37</f>
        <v>-0.100152952813801</v>
      </c>
      <c r="U1241" s="5">
        <f ca="1" t="shared" ref="U1241" si="5759">U1240-37</f>
        <v>-0.152662326882442</v>
      </c>
      <c r="V1241" s="5">
        <f ca="1" t="shared" ref="V1241" si="5760">V1240-37</f>
        <v>-0.0746695109808186</v>
      </c>
      <c r="W1241" s="5">
        <f ca="1" t="shared" ref="W1241" si="5761">W1240-37</f>
        <v>-0.0980680225437212</v>
      </c>
      <c r="X1241" s="5">
        <f ca="1" t="shared" ref="X1241" si="5762">X1240-37</f>
        <v>0.0875465724064881</v>
      </c>
    </row>
    <row r="1242" spans="1:24">
      <c r="A1242" s="3"/>
      <c r="B1242" s="3">
        <f>B1237+23</f>
        <v>5567</v>
      </c>
      <c r="C1242" s="3">
        <f>B1242+1</f>
        <v>5568</v>
      </c>
      <c r="D1242" s="3">
        <f t="shared" ref="D1242:X1242" si="5763">C1242+1</f>
        <v>5569</v>
      </c>
      <c r="E1242" s="3">
        <f t="shared" si="5763"/>
        <v>5570</v>
      </c>
      <c r="F1242" s="3">
        <f t="shared" si="5763"/>
        <v>5571</v>
      </c>
      <c r="G1242" s="3">
        <f t="shared" si="5763"/>
        <v>5572</v>
      </c>
      <c r="H1242" s="3">
        <f t="shared" si="5763"/>
        <v>5573</v>
      </c>
      <c r="I1242" s="3">
        <f t="shared" si="5763"/>
        <v>5574</v>
      </c>
      <c r="J1242" s="3">
        <f t="shared" si="5763"/>
        <v>5575</v>
      </c>
      <c r="K1242" s="3">
        <f t="shared" si="5763"/>
        <v>5576</v>
      </c>
      <c r="L1242" s="3">
        <f t="shared" si="5763"/>
        <v>5577</v>
      </c>
      <c r="M1242" s="3">
        <f t="shared" si="5763"/>
        <v>5578</v>
      </c>
      <c r="N1242" s="3">
        <f t="shared" si="5763"/>
        <v>5579</v>
      </c>
      <c r="O1242" s="3">
        <f t="shared" si="5763"/>
        <v>5580</v>
      </c>
      <c r="P1242" s="3">
        <f t="shared" si="5763"/>
        <v>5581</v>
      </c>
      <c r="Q1242" s="3">
        <f t="shared" si="5763"/>
        <v>5582</v>
      </c>
      <c r="R1242" s="3">
        <f t="shared" si="5763"/>
        <v>5583</v>
      </c>
      <c r="S1242" s="3">
        <f t="shared" si="5763"/>
        <v>5584</v>
      </c>
      <c r="T1242" s="3">
        <f t="shared" si="5763"/>
        <v>5585</v>
      </c>
      <c r="U1242" s="3">
        <f t="shared" si="5763"/>
        <v>5586</v>
      </c>
      <c r="V1242" s="3">
        <f t="shared" si="5763"/>
        <v>5587</v>
      </c>
      <c r="W1242" s="3">
        <f t="shared" si="5763"/>
        <v>5588</v>
      </c>
      <c r="X1242" s="3">
        <f t="shared" si="5763"/>
        <v>5589</v>
      </c>
    </row>
    <row r="1243" spans="1:24">
      <c r="A1243" s="3" t="s">
        <v>1</v>
      </c>
      <c r="B1243" s="4" t="s">
        <v>2</v>
      </c>
      <c r="C1243" s="4" t="s">
        <v>2</v>
      </c>
      <c r="D1243" s="4" t="s">
        <v>2</v>
      </c>
      <c r="E1243" s="4" t="s">
        <v>2</v>
      </c>
      <c r="F1243" s="4" t="s">
        <v>2</v>
      </c>
      <c r="G1243" s="4" t="s">
        <v>2</v>
      </c>
      <c r="H1243" s="4" t="s">
        <v>2</v>
      </c>
      <c r="I1243" s="4" t="s">
        <v>2</v>
      </c>
      <c r="J1243" s="4" t="s">
        <v>2</v>
      </c>
      <c r="K1243" s="4" t="s">
        <v>2</v>
      </c>
      <c r="L1243" s="4" t="s">
        <v>2</v>
      </c>
      <c r="M1243" s="4" t="s">
        <v>2</v>
      </c>
      <c r="N1243" s="4" t="s">
        <v>2</v>
      </c>
      <c r="O1243" s="4" t="s">
        <v>2</v>
      </c>
      <c r="P1243" s="4" t="s">
        <v>2</v>
      </c>
      <c r="Q1243" s="4" t="s">
        <v>2</v>
      </c>
      <c r="R1243" s="4" t="s">
        <v>2</v>
      </c>
      <c r="S1243" s="4" t="s">
        <v>2</v>
      </c>
      <c r="T1243" s="4" t="s">
        <v>2</v>
      </c>
      <c r="U1243" s="4" t="s">
        <v>2</v>
      </c>
      <c r="V1243" s="4" t="s">
        <v>2</v>
      </c>
      <c r="W1243" s="4" t="s">
        <v>2</v>
      </c>
      <c r="X1243" s="4" t="s">
        <v>2</v>
      </c>
    </row>
    <row r="1244" spans="1:24">
      <c r="A1244" s="3" t="s">
        <v>3</v>
      </c>
      <c r="B1244" s="4" t="s">
        <v>2</v>
      </c>
      <c r="C1244" s="4" t="s">
        <v>2</v>
      </c>
      <c r="D1244" s="4" t="s">
        <v>2</v>
      </c>
      <c r="E1244" s="4" t="s">
        <v>2</v>
      </c>
      <c r="F1244" s="4" t="s">
        <v>2</v>
      </c>
      <c r="G1244" s="4" t="s">
        <v>2</v>
      </c>
      <c r="H1244" s="4" t="s">
        <v>2</v>
      </c>
      <c r="I1244" s="4" t="s">
        <v>2</v>
      </c>
      <c r="J1244" s="4" t="s">
        <v>2</v>
      </c>
      <c r="K1244" s="4" t="s">
        <v>2</v>
      </c>
      <c r="L1244" s="4" t="s">
        <v>2</v>
      </c>
      <c r="M1244" s="4" t="s">
        <v>2</v>
      </c>
      <c r="N1244" s="4" t="s">
        <v>2</v>
      </c>
      <c r="O1244" s="4" t="s">
        <v>2</v>
      </c>
      <c r="P1244" s="4" t="s">
        <v>2</v>
      </c>
      <c r="Q1244" s="4" t="s">
        <v>2</v>
      </c>
      <c r="R1244" s="4" t="s">
        <v>2</v>
      </c>
      <c r="S1244" s="4" t="s">
        <v>2</v>
      </c>
      <c r="T1244" s="4" t="s">
        <v>2</v>
      </c>
      <c r="U1244" s="4" t="s">
        <v>2</v>
      </c>
      <c r="V1244" s="4" t="s">
        <v>2</v>
      </c>
      <c r="W1244" s="4" t="s">
        <v>2</v>
      </c>
      <c r="X1244" s="4" t="s">
        <v>2</v>
      </c>
    </row>
    <row r="1245" spans="1:24">
      <c r="A1245" s="5" t="s">
        <v>4</v>
      </c>
      <c r="B1245" s="5">
        <f ca="1">36.8+RAND()*(0.4)</f>
        <v>36.997845411647</v>
      </c>
      <c r="C1245" s="5">
        <f ca="1" t="shared" ref="C1245:X1245" si="5764">36.8+RAND()*(0.4)</f>
        <v>36.8449526119109</v>
      </c>
      <c r="D1245" s="5">
        <f ca="1" t="shared" si="5764"/>
        <v>37.0595514643364</v>
      </c>
      <c r="E1245" s="5">
        <f ca="1" t="shared" si="5764"/>
        <v>37.1565936114863</v>
      </c>
      <c r="F1245" s="5">
        <f ca="1" t="shared" si="5764"/>
        <v>36.9426986969549</v>
      </c>
      <c r="G1245" s="5">
        <f ca="1" t="shared" si="5764"/>
        <v>37.0594300239333</v>
      </c>
      <c r="H1245" s="5">
        <f ca="1" t="shared" si="5764"/>
        <v>36.8280302577842</v>
      </c>
      <c r="I1245" s="5">
        <f ca="1" t="shared" si="5764"/>
        <v>37.071118441733</v>
      </c>
      <c r="J1245" s="5">
        <f ca="1" t="shared" si="5764"/>
        <v>36.913043428105</v>
      </c>
      <c r="K1245" s="5">
        <f ca="1" t="shared" si="5764"/>
        <v>37.0075871788255</v>
      </c>
      <c r="L1245" s="5">
        <f ca="1" t="shared" si="5764"/>
        <v>36.8666177916143</v>
      </c>
      <c r="M1245" s="5">
        <f ca="1" t="shared" si="5764"/>
        <v>37.026637865107</v>
      </c>
      <c r="N1245" s="5">
        <f ca="1" t="shared" si="5764"/>
        <v>36.9608378291563</v>
      </c>
      <c r="O1245" s="5">
        <f ca="1" t="shared" si="5764"/>
        <v>36.8902080806534</v>
      </c>
      <c r="P1245" s="5">
        <f ca="1" t="shared" si="5764"/>
        <v>36.9473822837502</v>
      </c>
      <c r="Q1245" s="5">
        <f ca="1" t="shared" si="5764"/>
        <v>37.1770072067017</v>
      </c>
      <c r="R1245" s="5">
        <f ca="1" t="shared" si="5764"/>
        <v>37.1005085485109</v>
      </c>
      <c r="S1245" s="5">
        <f ca="1" t="shared" si="5764"/>
        <v>37.0851662666947</v>
      </c>
      <c r="T1245" s="5">
        <f ca="1" t="shared" si="5764"/>
        <v>36.911405023807</v>
      </c>
      <c r="U1245" s="5">
        <f ca="1" t="shared" si="5764"/>
        <v>37.1982160389058</v>
      </c>
      <c r="V1245" s="5">
        <f ca="1" t="shared" si="5764"/>
        <v>37.1654475155872</v>
      </c>
      <c r="W1245" s="5">
        <f ca="1" t="shared" si="5764"/>
        <v>37.0500137584982</v>
      </c>
      <c r="X1245" s="5">
        <f ca="1" t="shared" si="5764"/>
        <v>37.0818894718912</v>
      </c>
    </row>
    <row r="1246" spans="1:24">
      <c r="A1246" s="5" t="s">
        <v>5</v>
      </c>
      <c r="B1246" s="5">
        <f ca="1">B1245-37</f>
        <v>-0.00215458835299387</v>
      </c>
      <c r="C1246" s="5">
        <f ca="1" t="shared" ref="C1246" si="5765">C1245-37</f>
        <v>-0.155047388089081</v>
      </c>
      <c r="D1246" s="5">
        <f ca="1" t="shared" ref="D1246" si="5766">D1245-37</f>
        <v>0.0595514643363941</v>
      </c>
      <c r="E1246" s="5">
        <f ca="1" t="shared" ref="E1246" si="5767">E1245-37</f>
        <v>0.156593611486294</v>
      </c>
      <c r="F1246" s="5">
        <f ca="1" t="shared" ref="F1246" si="5768">F1245-37</f>
        <v>-0.0573013030450511</v>
      </c>
      <c r="G1246" s="5">
        <f ca="1" t="shared" ref="G1246" si="5769">G1245-37</f>
        <v>0.0594300239333165</v>
      </c>
      <c r="H1246" s="5">
        <f ca="1" t="shared" ref="H1246" si="5770">H1245-37</f>
        <v>-0.171969742215808</v>
      </c>
      <c r="I1246" s="5">
        <f ca="1" t="shared" ref="I1246" si="5771">I1245-37</f>
        <v>0.0711184417329775</v>
      </c>
      <c r="J1246" s="5">
        <f ca="1" t="shared" ref="J1246" si="5772">J1245-37</f>
        <v>-0.0869565718950156</v>
      </c>
      <c r="K1246" s="5">
        <f ca="1" t="shared" ref="K1246" si="5773">K1245-37</f>
        <v>0.00758717882545312</v>
      </c>
      <c r="L1246" s="5">
        <f ca="1" t="shared" ref="L1246" si="5774">L1245-37</f>
        <v>-0.133382208385747</v>
      </c>
      <c r="M1246" s="5">
        <f ca="1" t="shared" ref="M1246" si="5775">M1245-37</f>
        <v>0.026637865106963</v>
      </c>
      <c r="N1246" s="5">
        <f ca="1" t="shared" ref="N1246" si="5776">N1245-37</f>
        <v>-0.0391621708436674</v>
      </c>
      <c r="O1246" s="5">
        <f ca="1" t="shared" ref="O1246" si="5777">O1245-37</f>
        <v>-0.109791919346641</v>
      </c>
      <c r="P1246" s="5">
        <f ca="1" t="shared" ref="P1246" si="5778">P1245-37</f>
        <v>-0.0526177162498485</v>
      </c>
      <c r="Q1246" s="5">
        <f ca="1" t="shared" ref="Q1246" si="5779">Q1245-37</f>
        <v>0.17700720670166</v>
      </c>
      <c r="R1246" s="5">
        <f ca="1" t="shared" ref="R1246" si="5780">R1245-37</f>
        <v>0.100508548510888</v>
      </c>
      <c r="S1246" s="5">
        <f ca="1" t="shared" ref="S1246" si="5781">S1245-37</f>
        <v>0.0851662666947206</v>
      </c>
      <c r="T1246" s="5">
        <f ca="1" t="shared" ref="T1246" si="5782">T1245-37</f>
        <v>-0.0885949761930291</v>
      </c>
      <c r="U1246" s="5">
        <f ca="1" t="shared" ref="U1246" si="5783">U1245-37</f>
        <v>0.198216038905848</v>
      </c>
      <c r="V1246" s="5">
        <f ca="1" t="shared" ref="V1246" si="5784">V1245-37</f>
        <v>0.165447515587182</v>
      </c>
      <c r="W1246" s="5">
        <f ca="1" t="shared" ref="W1246" si="5785">W1245-37</f>
        <v>0.0500137584981957</v>
      </c>
      <c r="X1246" s="5">
        <f ca="1" t="shared" ref="X1246" si="5786">X1245-37</f>
        <v>0.0818894718911523</v>
      </c>
    </row>
    <row r="1247" spans="1:24">
      <c r="A1247" s="3"/>
      <c r="B1247" s="3">
        <f>B1242+23</f>
        <v>5590</v>
      </c>
      <c r="C1247" s="3">
        <f>B1247+1</f>
        <v>5591</v>
      </c>
      <c r="D1247" s="3">
        <f t="shared" ref="D1247:X1247" si="5787">C1247+1</f>
        <v>5592</v>
      </c>
      <c r="E1247" s="3">
        <f t="shared" si="5787"/>
        <v>5593</v>
      </c>
      <c r="F1247" s="3">
        <f t="shared" si="5787"/>
        <v>5594</v>
      </c>
      <c r="G1247" s="3">
        <f t="shared" si="5787"/>
        <v>5595</v>
      </c>
      <c r="H1247" s="3">
        <f t="shared" si="5787"/>
        <v>5596</v>
      </c>
      <c r="I1247" s="3">
        <f t="shared" si="5787"/>
        <v>5597</v>
      </c>
      <c r="J1247" s="3">
        <f t="shared" si="5787"/>
        <v>5598</v>
      </c>
      <c r="K1247" s="3">
        <f t="shared" si="5787"/>
        <v>5599</v>
      </c>
      <c r="L1247" s="3">
        <f t="shared" si="5787"/>
        <v>5600</v>
      </c>
      <c r="M1247" s="3">
        <f t="shared" si="5787"/>
        <v>5601</v>
      </c>
      <c r="N1247" s="3">
        <f t="shared" si="5787"/>
        <v>5602</v>
      </c>
      <c r="O1247" s="3">
        <f t="shared" si="5787"/>
        <v>5603</v>
      </c>
      <c r="P1247" s="3">
        <f t="shared" si="5787"/>
        <v>5604</v>
      </c>
      <c r="Q1247" s="3">
        <f t="shared" si="5787"/>
        <v>5605</v>
      </c>
      <c r="R1247" s="3">
        <f t="shared" si="5787"/>
        <v>5606</v>
      </c>
      <c r="S1247" s="3">
        <f t="shared" si="5787"/>
        <v>5607</v>
      </c>
      <c r="T1247" s="3">
        <f t="shared" si="5787"/>
        <v>5608</v>
      </c>
      <c r="U1247" s="3">
        <f t="shared" si="5787"/>
        <v>5609</v>
      </c>
      <c r="V1247" s="3">
        <f t="shared" si="5787"/>
        <v>5610</v>
      </c>
      <c r="W1247" s="3">
        <f t="shared" si="5787"/>
        <v>5611</v>
      </c>
      <c r="X1247" s="3">
        <f t="shared" si="5787"/>
        <v>5612</v>
      </c>
    </row>
    <row r="1248" spans="1:24">
      <c r="A1248" s="3" t="s">
        <v>1</v>
      </c>
      <c r="B1248" s="4" t="s">
        <v>2</v>
      </c>
      <c r="C1248" s="4" t="s">
        <v>2</v>
      </c>
      <c r="D1248" s="4" t="s">
        <v>2</v>
      </c>
      <c r="E1248" s="4" t="s">
        <v>2</v>
      </c>
      <c r="F1248" s="4" t="s">
        <v>2</v>
      </c>
      <c r="G1248" s="4" t="s">
        <v>2</v>
      </c>
      <c r="H1248" s="4" t="s">
        <v>2</v>
      </c>
      <c r="I1248" s="4" t="s">
        <v>2</v>
      </c>
      <c r="J1248" s="4" t="s">
        <v>2</v>
      </c>
      <c r="K1248" s="4" t="s">
        <v>2</v>
      </c>
      <c r="L1248" s="4" t="s">
        <v>2</v>
      </c>
      <c r="M1248" s="4" t="s">
        <v>2</v>
      </c>
      <c r="N1248" s="4" t="s">
        <v>2</v>
      </c>
      <c r="O1248" s="4" t="s">
        <v>2</v>
      </c>
      <c r="P1248" s="4" t="s">
        <v>2</v>
      </c>
      <c r="Q1248" s="4" t="s">
        <v>2</v>
      </c>
      <c r="R1248" s="4" t="s">
        <v>2</v>
      </c>
      <c r="S1248" s="4" t="s">
        <v>2</v>
      </c>
      <c r="T1248" s="4" t="s">
        <v>2</v>
      </c>
      <c r="U1248" s="4" t="s">
        <v>2</v>
      </c>
      <c r="V1248" s="4" t="s">
        <v>2</v>
      </c>
      <c r="W1248" s="4" t="s">
        <v>2</v>
      </c>
      <c r="X1248" s="4" t="s">
        <v>2</v>
      </c>
    </row>
    <row r="1249" spans="1:24">
      <c r="A1249" s="3" t="s">
        <v>3</v>
      </c>
      <c r="B1249" s="4" t="s">
        <v>2</v>
      </c>
      <c r="C1249" s="4" t="s">
        <v>2</v>
      </c>
      <c r="D1249" s="4" t="s">
        <v>2</v>
      </c>
      <c r="E1249" s="4" t="s">
        <v>2</v>
      </c>
      <c r="F1249" s="4" t="s">
        <v>2</v>
      </c>
      <c r="G1249" s="4" t="s">
        <v>2</v>
      </c>
      <c r="H1249" s="4" t="s">
        <v>2</v>
      </c>
      <c r="I1249" s="4" t="s">
        <v>2</v>
      </c>
      <c r="J1249" s="4" t="s">
        <v>2</v>
      </c>
      <c r="K1249" s="4" t="s">
        <v>2</v>
      </c>
      <c r="L1249" s="4" t="s">
        <v>2</v>
      </c>
      <c r="M1249" s="4" t="s">
        <v>2</v>
      </c>
      <c r="N1249" s="4" t="s">
        <v>2</v>
      </c>
      <c r="O1249" s="4" t="s">
        <v>2</v>
      </c>
      <c r="P1249" s="4" t="s">
        <v>2</v>
      </c>
      <c r="Q1249" s="4" t="s">
        <v>2</v>
      </c>
      <c r="R1249" s="4" t="s">
        <v>2</v>
      </c>
      <c r="S1249" s="4" t="s">
        <v>2</v>
      </c>
      <c r="T1249" s="4" t="s">
        <v>2</v>
      </c>
      <c r="U1249" s="4" t="s">
        <v>2</v>
      </c>
      <c r="V1249" s="4" t="s">
        <v>2</v>
      </c>
      <c r="W1249" s="4" t="s">
        <v>2</v>
      </c>
      <c r="X1249" s="4" t="s">
        <v>2</v>
      </c>
    </row>
    <row r="1250" spans="1:24">
      <c r="A1250" s="5" t="s">
        <v>4</v>
      </c>
      <c r="B1250" s="5">
        <f ca="1">36.8+RAND()*(0.4)</f>
        <v>36.9137872849989</v>
      </c>
      <c r="C1250" s="5">
        <f ca="1" t="shared" ref="C1250:X1250" si="5788">36.8+RAND()*(0.4)</f>
        <v>37.0998350770409</v>
      </c>
      <c r="D1250" s="5">
        <f ca="1" t="shared" si="5788"/>
        <v>36.9924319581187</v>
      </c>
      <c r="E1250" s="5">
        <f ca="1" t="shared" si="5788"/>
        <v>37.1625737204141</v>
      </c>
      <c r="F1250" s="5">
        <f ca="1" t="shared" si="5788"/>
        <v>36.9729114563568</v>
      </c>
      <c r="G1250" s="5">
        <f ca="1" t="shared" si="5788"/>
        <v>36.8445515220738</v>
      </c>
      <c r="H1250" s="5">
        <f ca="1" t="shared" si="5788"/>
        <v>36.9735292598702</v>
      </c>
      <c r="I1250" s="5">
        <f ca="1" t="shared" si="5788"/>
        <v>37.1318306262034</v>
      </c>
      <c r="J1250" s="5">
        <f ca="1" t="shared" si="5788"/>
        <v>36.8126819575835</v>
      </c>
      <c r="K1250" s="5">
        <f ca="1" t="shared" si="5788"/>
        <v>36.9840105406291</v>
      </c>
      <c r="L1250" s="5">
        <f ca="1" t="shared" si="5788"/>
        <v>36.8869855603044</v>
      </c>
      <c r="M1250" s="5">
        <f ca="1" t="shared" si="5788"/>
        <v>36.9031868770989</v>
      </c>
      <c r="N1250" s="5">
        <f ca="1" t="shared" si="5788"/>
        <v>37.0569207270639</v>
      </c>
      <c r="O1250" s="5">
        <f ca="1" t="shared" si="5788"/>
        <v>36.9961045196198</v>
      </c>
      <c r="P1250" s="5">
        <f ca="1" t="shared" si="5788"/>
        <v>36.943837832066</v>
      </c>
      <c r="Q1250" s="5">
        <f ca="1" t="shared" si="5788"/>
        <v>37.1500360150527</v>
      </c>
      <c r="R1250" s="5">
        <f ca="1" t="shared" si="5788"/>
        <v>36.9315560278053</v>
      </c>
      <c r="S1250" s="5">
        <f ca="1" t="shared" si="5788"/>
        <v>36.9174657523372</v>
      </c>
      <c r="T1250" s="5">
        <f ca="1" t="shared" si="5788"/>
        <v>37.027478962787</v>
      </c>
      <c r="U1250" s="5">
        <f ca="1" t="shared" si="5788"/>
        <v>36.9499452697337</v>
      </c>
      <c r="V1250" s="5">
        <f ca="1" t="shared" si="5788"/>
        <v>36.8057580324064</v>
      </c>
      <c r="W1250" s="5">
        <f ca="1" t="shared" si="5788"/>
        <v>37.1692538942349</v>
      </c>
      <c r="X1250" s="5">
        <f ca="1" t="shared" si="5788"/>
        <v>37.1611157743083</v>
      </c>
    </row>
    <row r="1251" spans="1:24">
      <c r="A1251" s="5" t="s">
        <v>5</v>
      </c>
      <c r="B1251" s="5">
        <f ca="1">B1250-37</f>
        <v>-0.0862127150011389</v>
      </c>
      <c r="C1251" s="5">
        <f ca="1" t="shared" ref="C1251" si="5789">C1250-37</f>
        <v>0.0998350770409075</v>
      </c>
      <c r="D1251" s="5">
        <f ca="1" t="shared" ref="D1251" si="5790">D1250-37</f>
        <v>-0.00756804188131355</v>
      </c>
      <c r="E1251" s="5">
        <f ca="1" t="shared" ref="E1251" si="5791">E1250-37</f>
        <v>0.162573720414052</v>
      </c>
      <c r="F1251" s="5">
        <f ca="1" t="shared" ref="F1251" si="5792">F1250-37</f>
        <v>-0.0270885436431598</v>
      </c>
      <c r="G1251" s="5">
        <f ca="1" t="shared" ref="G1251" si="5793">G1250-37</f>
        <v>-0.15544847792615</v>
      </c>
      <c r="H1251" s="5">
        <f ca="1" t="shared" ref="H1251" si="5794">H1250-37</f>
        <v>-0.0264707401298381</v>
      </c>
      <c r="I1251" s="5">
        <f ca="1" t="shared" ref="I1251" si="5795">I1250-37</f>
        <v>0.131830626203445</v>
      </c>
      <c r="J1251" s="5">
        <f ca="1" t="shared" ref="J1251" si="5796">J1250-37</f>
        <v>-0.187318042416457</v>
      </c>
      <c r="K1251" s="5">
        <f ca="1" t="shared" ref="K1251" si="5797">K1250-37</f>
        <v>-0.0159894593708643</v>
      </c>
      <c r="L1251" s="5">
        <f ca="1" t="shared" ref="L1251" si="5798">L1250-37</f>
        <v>-0.113014439695633</v>
      </c>
      <c r="M1251" s="5">
        <f ca="1" t="shared" ref="M1251" si="5799">M1250-37</f>
        <v>-0.0968131229011391</v>
      </c>
      <c r="N1251" s="5">
        <f ca="1" t="shared" ref="N1251" si="5800">N1250-37</f>
        <v>0.0569207270639183</v>
      </c>
      <c r="O1251" s="5">
        <f ca="1" t="shared" ref="O1251" si="5801">O1250-37</f>
        <v>-0.00389548038024401</v>
      </c>
      <c r="P1251" s="5">
        <f ca="1" t="shared" ref="P1251" si="5802">P1250-37</f>
        <v>-0.0561621679339765</v>
      </c>
      <c r="Q1251" s="5">
        <f ca="1" t="shared" ref="Q1251" si="5803">Q1250-37</f>
        <v>0.150036015052663</v>
      </c>
      <c r="R1251" s="5">
        <f ca="1" t="shared" ref="R1251" si="5804">R1250-37</f>
        <v>-0.0684439721946646</v>
      </c>
      <c r="S1251" s="5">
        <f ca="1" t="shared" ref="S1251" si="5805">S1250-37</f>
        <v>-0.0825342476627569</v>
      </c>
      <c r="T1251" s="5">
        <f ca="1" t="shared" ref="T1251" si="5806">T1250-37</f>
        <v>0.0274789627869936</v>
      </c>
      <c r="U1251" s="5">
        <f ca="1" t="shared" ref="U1251" si="5807">U1250-37</f>
        <v>-0.0500547302662753</v>
      </c>
      <c r="V1251" s="5">
        <f ca="1" t="shared" ref="V1251" si="5808">V1250-37</f>
        <v>-0.194241967593598</v>
      </c>
      <c r="W1251" s="5">
        <f ca="1" t="shared" ref="W1251" si="5809">W1250-37</f>
        <v>0.169253894234942</v>
      </c>
      <c r="X1251" s="5">
        <f ca="1" t="shared" ref="X1251" si="5810">X1250-37</f>
        <v>0.161115774308286</v>
      </c>
    </row>
    <row r="1252" spans="1:24">
      <c r="A1252" s="3"/>
      <c r="B1252" s="3">
        <f>B1247+23</f>
        <v>5613</v>
      </c>
      <c r="C1252" s="3">
        <f>B1252+1</f>
        <v>5614</v>
      </c>
      <c r="D1252" s="3">
        <f t="shared" ref="D1252:X1252" si="5811">C1252+1</f>
        <v>5615</v>
      </c>
      <c r="E1252" s="3">
        <f t="shared" si="5811"/>
        <v>5616</v>
      </c>
      <c r="F1252" s="3">
        <f t="shared" si="5811"/>
        <v>5617</v>
      </c>
      <c r="G1252" s="3">
        <f t="shared" si="5811"/>
        <v>5618</v>
      </c>
      <c r="H1252" s="3">
        <f t="shared" si="5811"/>
        <v>5619</v>
      </c>
      <c r="I1252" s="3">
        <f t="shared" si="5811"/>
        <v>5620</v>
      </c>
      <c r="J1252" s="3">
        <f t="shared" si="5811"/>
        <v>5621</v>
      </c>
      <c r="K1252" s="3">
        <f t="shared" si="5811"/>
        <v>5622</v>
      </c>
      <c r="L1252" s="3">
        <f t="shared" si="5811"/>
        <v>5623</v>
      </c>
      <c r="M1252" s="3">
        <f t="shared" si="5811"/>
        <v>5624</v>
      </c>
      <c r="N1252" s="3">
        <f t="shared" si="5811"/>
        <v>5625</v>
      </c>
      <c r="O1252" s="3">
        <f t="shared" si="5811"/>
        <v>5626</v>
      </c>
      <c r="P1252" s="3">
        <f t="shared" si="5811"/>
        <v>5627</v>
      </c>
      <c r="Q1252" s="3">
        <f t="shared" si="5811"/>
        <v>5628</v>
      </c>
      <c r="R1252" s="3">
        <f t="shared" si="5811"/>
        <v>5629</v>
      </c>
      <c r="S1252" s="3">
        <f t="shared" si="5811"/>
        <v>5630</v>
      </c>
      <c r="T1252" s="3">
        <f t="shared" si="5811"/>
        <v>5631</v>
      </c>
      <c r="U1252" s="3">
        <f t="shared" si="5811"/>
        <v>5632</v>
      </c>
      <c r="V1252" s="3">
        <f t="shared" si="5811"/>
        <v>5633</v>
      </c>
      <c r="W1252" s="3">
        <f t="shared" si="5811"/>
        <v>5634</v>
      </c>
      <c r="X1252" s="3">
        <f t="shared" si="5811"/>
        <v>5635</v>
      </c>
    </row>
    <row r="1253" spans="1:24">
      <c r="A1253" s="3" t="s">
        <v>1</v>
      </c>
      <c r="B1253" s="4" t="s">
        <v>2</v>
      </c>
      <c r="C1253" s="4" t="s">
        <v>2</v>
      </c>
      <c r="D1253" s="4" t="s">
        <v>2</v>
      </c>
      <c r="E1253" s="4" t="s">
        <v>2</v>
      </c>
      <c r="F1253" s="4" t="s">
        <v>2</v>
      </c>
      <c r="G1253" s="4" t="s">
        <v>2</v>
      </c>
      <c r="H1253" s="4" t="s">
        <v>2</v>
      </c>
      <c r="I1253" s="4" t="s">
        <v>2</v>
      </c>
      <c r="J1253" s="4" t="s">
        <v>2</v>
      </c>
      <c r="K1253" s="4" t="s">
        <v>2</v>
      </c>
      <c r="L1253" s="4" t="s">
        <v>2</v>
      </c>
      <c r="M1253" s="4" t="s">
        <v>2</v>
      </c>
      <c r="N1253" s="4" t="s">
        <v>2</v>
      </c>
      <c r="O1253" s="4" t="s">
        <v>2</v>
      </c>
      <c r="P1253" s="4" t="s">
        <v>2</v>
      </c>
      <c r="Q1253" s="4" t="s">
        <v>2</v>
      </c>
      <c r="R1253" s="4" t="s">
        <v>2</v>
      </c>
      <c r="S1253" s="4" t="s">
        <v>2</v>
      </c>
      <c r="T1253" s="4" t="s">
        <v>2</v>
      </c>
      <c r="U1253" s="4" t="s">
        <v>2</v>
      </c>
      <c r="V1253" s="4" t="s">
        <v>2</v>
      </c>
      <c r="W1253" s="4" t="s">
        <v>2</v>
      </c>
      <c r="X1253" s="4" t="s">
        <v>2</v>
      </c>
    </row>
    <row r="1254" spans="1:24">
      <c r="A1254" s="3" t="s">
        <v>3</v>
      </c>
      <c r="B1254" s="4" t="s">
        <v>2</v>
      </c>
      <c r="C1254" s="4" t="s">
        <v>2</v>
      </c>
      <c r="D1254" s="4" t="s">
        <v>2</v>
      </c>
      <c r="E1254" s="4" t="s">
        <v>2</v>
      </c>
      <c r="F1254" s="4" t="s">
        <v>2</v>
      </c>
      <c r="G1254" s="4" t="s">
        <v>2</v>
      </c>
      <c r="H1254" s="4" t="s">
        <v>2</v>
      </c>
      <c r="I1254" s="4" t="s">
        <v>2</v>
      </c>
      <c r="J1254" s="4" t="s">
        <v>2</v>
      </c>
      <c r="K1254" s="4" t="s">
        <v>2</v>
      </c>
      <c r="L1254" s="4" t="s">
        <v>2</v>
      </c>
      <c r="M1254" s="4" t="s">
        <v>2</v>
      </c>
      <c r="N1254" s="4" t="s">
        <v>2</v>
      </c>
      <c r="O1254" s="4" t="s">
        <v>2</v>
      </c>
      <c r="P1254" s="4" t="s">
        <v>2</v>
      </c>
      <c r="Q1254" s="4" t="s">
        <v>2</v>
      </c>
      <c r="R1254" s="4" t="s">
        <v>2</v>
      </c>
      <c r="S1254" s="4" t="s">
        <v>2</v>
      </c>
      <c r="T1254" s="4" t="s">
        <v>2</v>
      </c>
      <c r="U1254" s="4" t="s">
        <v>2</v>
      </c>
      <c r="V1254" s="4" t="s">
        <v>2</v>
      </c>
      <c r="W1254" s="4" t="s">
        <v>2</v>
      </c>
      <c r="X1254" s="4" t="s">
        <v>2</v>
      </c>
    </row>
    <row r="1255" spans="1:24">
      <c r="A1255" s="5" t="s">
        <v>4</v>
      </c>
      <c r="B1255" s="5">
        <f ca="1">36.8+RAND()*(0.4)</f>
        <v>36.8530767365158</v>
      </c>
      <c r="C1255" s="5">
        <f ca="1" t="shared" ref="C1255:X1255" si="5812">36.8+RAND()*(0.4)</f>
        <v>36.8236157094309</v>
      </c>
      <c r="D1255" s="5">
        <f ca="1" t="shared" si="5812"/>
        <v>37.1067136835008</v>
      </c>
      <c r="E1255" s="5">
        <f ca="1" t="shared" si="5812"/>
        <v>36.8498932494037</v>
      </c>
      <c r="F1255" s="5">
        <f ca="1" t="shared" si="5812"/>
        <v>36.8938621558042</v>
      </c>
      <c r="G1255" s="5">
        <f ca="1" t="shared" si="5812"/>
        <v>37.0733030125625</v>
      </c>
      <c r="H1255" s="5">
        <f ca="1" t="shared" si="5812"/>
        <v>36.9540898542046</v>
      </c>
      <c r="I1255" s="5">
        <f ca="1" t="shared" si="5812"/>
        <v>37.0029866314923</v>
      </c>
      <c r="J1255" s="5">
        <f ca="1" t="shared" si="5812"/>
        <v>37.0581164547172</v>
      </c>
      <c r="K1255" s="5">
        <f ca="1" t="shared" si="5812"/>
        <v>37.0363252534276</v>
      </c>
      <c r="L1255" s="5">
        <f ca="1" t="shared" si="5812"/>
        <v>37.1468968795759</v>
      </c>
      <c r="M1255" s="5">
        <f ca="1" t="shared" si="5812"/>
        <v>37.1290525938171</v>
      </c>
      <c r="N1255" s="5">
        <f ca="1" t="shared" si="5812"/>
        <v>36.9802722185719</v>
      </c>
      <c r="O1255" s="5">
        <f ca="1" t="shared" si="5812"/>
        <v>36.9252189056739</v>
      </c>
      <c r="P1255" s="5">
        <f ca="1" t="shared" si="5812"/>
        <v>36.8790554166639</v>
      </c>
      <c r="Q1255" s="5">
        <f ca="1" t="shared" si="5812"/>
        <v>36.8654019566488</v>
      </c>
      <c r="R1255" s="5">
        <f ca="1" t="shared" si="5812"/>
        <v>36.9168841014414</v>
      </c>
      <c r="S1255" s="5">
        <f ca="1" t="shared" si="5812"/>
        <v>37.0462007598363</v>
      </c>
      <c r="T1255" s="5">
        <f ca="1" t="shared" si="5812"/>
        <v>36.8470333530632</v>
      </c>
      <c r="U1255" s="5">
        <f ca="1" t="shared" si="5812"/>
        <v>37.0156378565486</v>
      </c>
      <c r="V1255" s="5">
        <f ca="1" t="shared" si="5812"/>
        <v>36.9254569588955</v>
      </c>
      <c r="W1255" s="5">
        <f ca="1" t="shared" si="5812"/>
        <v>37.1418187391763</v>
      </c>
      <c r="X1255" s="5">
        <f ca="1" t="shared" si="5812"/>
        <v>37.056715008355</v>
      </c>
    </row>
    <row r="1256" spans="1:24">
      <c r="A1256" s="5" t="s">
        <v>5</v>
      </c>
      <c r="B1256" s="5">
        <f ca="1">B1255-37</f>
        <v>-0.14692326348419</v>
      </c>
      <c r="C1256" s="5">
        <f ca="1" t="shared" ref="C1256" si="5813">C1255-37</f>
        <v>-0.176384290569125</v>
      </c>
      <c r="D1256" s="5">
        <f ca="1" t="shared" ref="D1256" si="5814">D1255-37</f>
        <v>0.10671368350075</v>
      </c>
      <c r="E1256" s="5">
        <f ca="1" t="shared" ref="E1256" si="5815">E1255-37</f>
        <v>-0.150106750596258</v>
      </c>
      <c r="F1256" s="5">
        <f ca="1" t="shared" ref="F1256" si="5816">F1255-37</f>
        <v>-0.10613784419575</v>
      </c>
      <c r="G1256" s="5">
        <f ca="1" t="shared" ref="G1256" si="5817">G1255-37</f>
        <v>0.0733030125625334</v>
      </c>
      <c r="H1256" s="5">
        <f ca="1" t="shared" ref="H1256" si="5818">H1255-37</f>
        <v>-0.0459101457954247</v>
      </c>
      <c r="I1256" s="5">
        <f ca="1" t="shared" ref="I1256" si="5819">I1255-37</f>
        <v>0.0029866314923197</v>
      </c>
      <c r="J1256" s="5">
        <f ca="1" t="shared" ref="J1256" si="5820">J1255-37</f>
        <v>0.0581164547172364</v>
      </c>
      <c r="K1256" s="5">
        <f ca="1" t="shared" ref="K1256" si="5821">K1255-37</f>
        <v>0.0363252534275631</v>
      </c>
      <c r="L1256" s="5">
        <f ca="1" t="shared" ref="L1256" si="5822">L1255-37</f>
        <v>0.146896879575941</v>
      </c>
      <c r="M1256" s="5">
        <f ca="1" t="shared" ref="M1256" si="5823">M1255-37</f>
        <v>0.129052593817121</v>
      </c>
      <c r="N1256" s="5">
        <f ca="1" t="shared" ref="N1256" si="5824">N1255-37</f>
        <v>-0.0197277814281307</v>
      </c>
      <c r="O1256" s="5">
        <f ca="1" t="shared" ref="O1256" si="5825">O1255-37</f>
        <v>-0.0747810943260987</v>
      </c>
      <c r="P1256" s="5">
        <f ca="1" t="shared" ref="P1256" si="5826">P1255-37</f>
        <v>-0.120944583336119</v>
      </c>
      <c r="Q1256" s="5">
        <f ca="1" t="shared" ref="Q1256" si="5827">Q1255-37</f>
        <v>-0.134598043351211</v>
      </c>
      <c r="R1256" s="5">
        <f ca="1" t="shared" ref="R1256" si="5828">R1255-37</f>
        <v>-0.0831158985585887</v>
      </c>
      <c r="S1256" s="5">
        <f ca="1" t="shared" ref="S1256" si="5829">S1255-37</f>
        <v>0.0462007598363243</v>
      </c>
      <c r="T1256" s="5">
        <f ca="1" t="shared" ref="T1256" si="5830">T1255-37</f>
        <v>-0.152966646936839</v>
      </c>
      <c r="U1256" s="5">
        <f ca="1" t="shared" ref="U1256" si="5831">U1255-37</f>
        <v>0.0156378565485937</v>
      </c>
      <c r="V1256" s="5">
        <f ca="1" t="shared" ref="V1256" si="5832">V1255-37</f>
        <v>-0.074543041104512</v>
      </c>
      <c r="W1256" s="5">
        <f ca="1" t="shared" ref="W1256" si="5833">W1255-37</f>
        <v>0.141818739176294</v>
      </c>
      <c r="X1256" s="5">
        <f ca="1" t="shared" ref="X1256" si="5834">X1255-37</f>
        <v>0.0567150083549777</v>
      </c>
    </row>
    <row r="1257" spans="1:24">
      <c r="A1257" s="3"/>
      <c r="B1257" s="3">
        <f>B1252+23</f>
        <v>5636</v>
      </c>
      <c r="C1257" s="3">
        <f>B1257+1</f>
        <v>5637</v>
      </c>
      <c r="D1257" s="3">
        <f t="shared" ref="D1257:X1257" si="5835">C1257+1</f>
        <v>5638</v>
      </c>
      <c r="E1257" s="3">
        <f t="shared" si="5835"/>
        <v>5639</v>
      </c>
      <c r="F1257" s="3">
        <f t="shared" si="5835"/>
        <v>5640</v>
      </c>
      <c r="G1257" s="3">
        <f t="shared" si="5835"/>
        <v>5641</v>
      </c>
      <c r="H1257" s="3">
        <f t="shared" si="5835"/>
        <v>5642</v>
      </c>
      <c r="I1257" s="3">
        <f t="shared" si="5835"/>
        <v>5643</v>
      </c>
      <c r="J1257" s="3">
        <f t="shared" si="5835"/>
        <v>5644</v>
      </c>
      <c r="K1257" s="3">
        <f t="shared" si="5835"/>
        <v>5645</v>
      </c>
      <c r="L1257" s="3">
        <f t="shared" si="5835"/>
        <v>5646</v>
      </c>
      <c r="M1257" s="3">
        <f t="shared" si="5835"/>
        <v>5647</v>
      </c>
      <c r="N1257" s="3">
        <f t="shared" si="5835"/>
        <v>5648</v>
      </c>
      <c r="O1257" s="3">
        <f t="shared" si="5835"/>
        <v>5649</v>
      </c>
      <c r="P1257" s="3">
        <f t="shared" si="5835"/>
        <v>5650</v>
      </c>
      <c r="Q1257" s="3">
        <f t="shared" si="5835"/>
        <v>5651</v>
      </c>
      <c r="R1257" s="3">
        <f t="shared" si="5835"/>
        <v>5652</v>
      </c>
      <c r="S1257" s="3">
        <f t="shared" si="5835"/>
        <v>5653</v>
      </c>
      <c r="T1257" s="3">
        <f t="shared" si="5835"/>
        <v>5654</v>
      </c>
      <c r="U1257" s="3">
        <f t="shared" si="5835"/>
        <v>5655</v>
      </c>
      <c r="V1257" s="3">
        <f t="shared" si="5835"/>
        <v>5656</v>
      </c>
      <c r="W1257" s="3">
        <f t="shared" si="5835"/>
        <v>5657</v>
      </c>
      <c r="X1257" s="3">
        <f t="shared" si="5835"/>
        <v>5658</v>
      </c>
    </row>
    <row r="1258" spans="1:24">
      <c r="A1258" s="3" t="s">
        <v>1</v>
      </c>
      <c r="B1258" s="4" t="s">
        <v>2</v>
      </c>
      <c r="C1258" s="4" t="s">
        <v>2</v>
      </c>
      <c r="D1258" s="4" t="s">
        <v>2</v>
      </c>
      <c r="E1258" s="4" t="s">
        <v>2</v>
      </c>
      <c r="F1258" s="4" t="s">
        <v>2</v>
      </c>
      <c r="G1258" s="4" t="s">
        <v>2</v>
      </c>
      <c r="H1258" s="4" t="s">
        <v>2</v>
      </c>
      <c r="I1258" s="4" t="s">
        <v>2</v>
      </c>
      <c r="J1258" s="4" t="s">
        <v>2</v>
      </c>
      <c r="K1258" s="4" t="s">
        <v>2</v>
      </c>
      <c r="L1258" s="4" t="s">
        <v>2</v>
      </c>
      <c r="M1258" s="4" t="s">
        <v>2</v>
      </c>
      <c r="N1258" s="4" t="s">
        <v>2</v>
      </c>
      <c r="O1258" s="4" t="s">
        <v>2</v>
      </c>
      <c r="P1258" s="4" t="s">
        <v>2</v>
      </c>
      <c r="Q1258" s="4" t="s">
        <v>2</v>
      </c>
      <c r="R1258" s="4" t="s">
        <v>2</v>
      </c>
      <c r="S1258" s="4" t="s">
        <v>2</v>
      </c>
      <c r="T1258" s="4" t="s">
        <v>2</v>
      </c>
      <c r="U1258" s="4" t="s">
        <v>2</v>
      </c>
      <c r="V1258" s="4" t="s">
        <v>2</v>
      </c>
      <c r="W1258" s="4" t="s">
        <v>2</v>
      </c>
      <c r="X1258" s="4" t="s">
        <v>2</v>
      </c>
    </row>
    <row r="1259" spans="1:24">
      <c r="A1259" s="3" t="s">
        <v>3</v>
      </c>
      <c r="B1259" s="4" t="s">
        <v>2</v>
      </c>
      <c r="C1259" s="4" t="s">
        <v>2</v>
      </c>
      <c r="D1259" s="4" t="s">
        <v>2</v>
      </c>
      <c r="E1259" s="4" t="s">
        <v>2</v>
      </c>
      <c r="F1259" s="4" t="s">
        <v>2</v>
      </c>
      <c r="G1259" s="4" t="s">
        <v>2</v>
      </c>
      <c r="H1259" s="4" t="s">
        <v>2</v>
      </c>
      <c r="I1259" s="4" t="s">
        <v>2</v>
      </c>
      <c r="J1259" s="4" t="s">
        <v>2</v>
      </c>
      <c r="K1259" s="4" t="s">
        <v>2</v>
      </c>
      <c r="L1259" s="4" t="s">
        <v>2</v>
      </c>
      <c r="M1259" s="4" t="s">
        <v>2</v>
      </c>
      <c r="N1259" s="4" t="s">
        <v>2</v>
      </c>
      <c r="O1259" s="4" t="s">
        <v>2</v>
      </c>
      <c r="P1259" s="4" t="s">
        <v>2</v>
      </c>
      <c r="Q1259" s="4" t="s">
        <v>2</v>
      </c>
      <c r="R1259" s="4" t="s">
        <v>2</v>
      </c>
      <c r="S1259" s="4" t="s">
        <v>2</v>
      </c>
      <c r="T1259" s="4" t="s">
        <v>2</v>
      </c>
      <c r="U1259" s="4" t="s">
        <v>2</v>
      </c>
      <c r="V1259" s="4" t="s">
        <v>2</v>
      </c>
      <c r="W1259" s="4" t="s">
        <v>2</v>
      </c>
      <c r="X1259" s="4" t="s">
        <v>2</v>
      </c>
    </row>
    <row r="1260" spans="1:24">
      <c r="A1260" s="5" t="s">
        <v>4</v>
      </c>
      <c r="B1260" s="5">
        <f ca="1">36.8+RAND()*(0.4)</f>
        <v>36.9445447404278</v>
      </c>
      <c r="C1260" s="5">
        <f ca="1" t="shared" ref="C1260:X1260" si="5836">36.8+RAND()*(0.4)</f>
        <v>37.0149321245781</v>
      </c>
      <c r="D1260" s="5">
        <f ca="1" t="shared" si="5836"/>
        <v>37.0495685867474</v>
      </c>
      <c r="E1260" s="5">
        <f ca="1" t="shared" si="5836"/>
        <v>36.946819404176</v>
      </c>
      <c r="F1260" s="5">
        <f ca="1" t="shared" si="5836"/>
        <v>37.1280470635289</v>
      </c>
      <c r="G1260" s="5">
        <f ca="1" t="shared" si="5836"/>
        <v>36.8143793625053</v>
      </c>
      <c r="H1260" s="5">
        <f ca="1" t="shared" si="5836"/>
        <v>37.0679195597202</v>
      </c>
      <c r="I1260" s="5">
        <f ca="1" t="shared" si="5836"/>
        <v>37.1068831392511</v>
      </c>
      <c r="J1260" s="5">
        <f ca="1" t="shared" si="5836"/>
        <v>36.8220679070276</v>
      </c>
      <c r="K1260" s="5">
        <f ca="1" t="shared" si="5836"/>
        <v>36.8558930116716</v>
      </c>
      <c r="L1260" s="5">
        <f ca="1" t="shared" si="5836"/>
        <v>37.0685328419343</v>
      </c>
      <c r="M1260" s="5">
        <f ca="1" t="shared" si="5836"/>
        <v>36.9749385292885</v>
      </c>
      <c r="N1260" s="5">
        <f ca="1" t="shared" si="5836"/>
        <v>36.9273444648934</v>
      </c>
      <c r="O1260" s="5">
        <f ca="1" t="shared" si="5836"/>
        <v>37.1433365151238</v>
      </c>
      <c r="P1260" s="5">
        <f ca="1" t="shared" si="5836"/>
        <v>37.0503614604942</v>
      </c>
      <c r="Q1260" s="5">
        <f ca="1" t="shared" si="5836"/>
        <v>36.8185228902856</v>
      </c>
      <c r="R1260" s="5">
        <f ca="1" t="shared" si="5836"/>
        <v>37.111815356924</v>
      </c>
      <c r="S1260" s="5">
        <f ca="1" t="shared" si="5836"/>
        <v>37.0080136281281</v>
      </c>
      <c r="T1260" s="5">
        <f ca="1" t="shared" si="5836"/>
        <v>37.1473288369881</v>
      </c>
      <c r="U1260" s="5">
        <f ca="1" t="shared" si="5836"/>
        <v>37.1140897244196</v>
      </c>
      <c r="V1260" s="5">
        <f ca="1" t="shared" si="5836"/>
        <v>37.0189729004348</v>
      </c>
      <c r="W1260" s="5">
        <f ca="1" t="shared" si="5836"/>
        <v>36.9255688915238</v>
      </c>
      <c r="X1260" s="5">
        <f ca="1" t="shared" si="5836"/>
        <v>36.9085946885883</v>
      </c>
    </row>
    <row r="1261" spans="1:24">
      <c r="A1261" s="5" t="s">
        <v>5</v>
      </c>
      <c r="B1261" s="5">
        <f ca="1">B1260-37</f>
        <v>-0.0554552595722129</v>
      </c>
      <c r="C1261" s="5">
        <f ca="1" t="shared" ref="C1261" si="5837">C1260-37</f>
        <v>0.0149321245781096</v>
      </c>
      <c r="D1261" s="5">
        <f ca="1" t="shared" ref="D1261" si="5838">D1260-37</f>
        <v>0.0495685867474123</v>
      </c>
      <c r="E1261" s="5">
        <f ca="1" t="shared" ref="E1261" si="5839">E1260-37</f>
        <v>-0.0531805958240454</v>
      </c>
      <c r="F1261" s="5">
        <f ca="1" t="shared" ref="F1261" si="5840">F1260-37</f>
        <v>0.128047063528896</v>
      </c>
      <c r="G1261" s="5">
        <f ca="1" t="shared" ref="G1261" si="5841">G1260-37</f>
        <v>-0.185620637494715</v>
      </c>
      <c r="H1261" s="5">
        <f ca="1" t="shared" ref="H1261" si="5842">H1260-37</f>
        <v>0.0679195597201598</v>
      </c>
      <c r="I1261" s="5">
        <f ca="1" t="shared" ref="I1261" si="5843">I1260-37</f>
        <v>0.106883139251082</v>
      </c>
      <c r="J1261" s="5">
        <f ca="1" t="shared" ref="J1261" si="5844">J1260-37</f>
        <v>-0.177932092972398</v>
      </c>
      <c r="K1261" s="5">
        <f ca="1" t="shared" ref="K1261" si="5845">K1260-37</f>
        <v>-0.144106988328389</v>
      </c>
      <c r="L1261" s="5">
        <f ca="1" t="shared" ref="L1261" si="5846">L1260-37</f>
        <v>0.0685328419343065</v>
      </c>
      <c r="M1261" s="5">
        <f ca="1" t="shared" ref="M1261" si="5847">M1260-37</f>
        <v>-0.0250614707115488</v>
      </c>
      <c r="N1261" s="5">
        <f ca="1" t="shared" ref="N1261" si="5848">N1260-37</f>
        <v>-0.0726555351065556</v>
      </c>
      <c r="O1261" s="5">
        <f ca="1" t="shared" ref="O1261" si="5849">O1260-37</f>
        <v>0.143336515123835</v>
      </c>
      <c r="P1261" s="5">
        <f ca="1" t="shared" ref="P1261" si="5850">P1260-37</f>
        <v>0.05036146049423</v>
      </c>
      <c r="Q1261" s="5">
        <f ca="1" t="shared" ref="Q1261" si="5851">Q1260-37</f>
        <v>-0.181477109714422</v>
      </c>
      <c r="R1261" s="5">
        <f ca="1" t="shared" ref="R1261" si="5852">R1260-37</f>
        <v>0.111815356924026</v>
      </c>
      <c r="S1261" s="5">
        <f ca="1" t="shared" ref="S1261" si="5853">S1260-37</f>
        <v>0.00801362812811135</v>
      </c>
      <c r="T1261" s="5">
        <f ca="1" t="shared" ref="T1261" si="5854">T1260-37</f>
        <v>0.147328836988116</v>
      </c>
      <c r="U1261" s="5">
        <f ca="1" t="shared" ref="U1261" si="5855">U1260-37</f>
        <v>0.114089724419593</v>
      </c>
      <c r="V1261" s="5">
        <f ca="1" t="shared" ref="V1261" si="5856">V1260-37</f>
        <v>0.0189729004347825</v>
      </c>
      <c r="W1261" s="5">
        <f ca="1" t="shared" ref="W1261" si="5857">W1260-37</f>
        <v>-0.0744311084761833</v>
      </c>
      <c r="X1261" s="5">
        <f ca="1" t="shared" ref="X1261" si="5858">X1260-37</f>
        <v>-0.0914053114116911</v>
      </c>
    </row>
    <row r="1262" spans="1:24">
      <c r="A1262" s="3"/>
      <c r="B1262" s="3">
        <f>B1257+23</f>
        <v>5659</v>
      </c>
      <c r="C1262" s="3">
        <f>B1262+1</f>
        <v>5660</v>
      </c>
      <c r="D1262" s="3">
        <f t="shared" ref="D1262:X1262" si="5859">C1262+1</f>
        <v>5661</v>
      </c>
      <c r="E1262" s="3">
        <f t="shared" si="5859"/>
        <v>5662</v>
      </c>
      <c r="F1262" s="3">
        <f t="shared" si="5859"/>
        <v>5663</v>
      </c>
      <c r="G1262" s="3">
        <f t="shared" si="5859"/>
        <v>5664</v>
      </c>
      <c r="H1262" s="3">
        <f t="shared" si="5859"/>
        <v>5665</v>
      </c>
      <c r="I1262" s="3">
        <f t="shared" si="5859"/>
        <v>5666</v>
      </c>
      <c r="J1262" s="3">
        <f t="shared" si="5859"/>
        <v>5667</v>
      </c>
      <c r="K1262" s="3">
        <f t="shared" si="5859"/>
        <v>5668</v>
      </c>
      <c r="L1262" s="3">
        <f t="shared" si="5859"/>
        <v>5669</v>
      </c>
      <c r="M1262" s="3">
        <f t="shared" si="5859"/>
        <v>5670</v>
      </c>
      <c r="N1262" s="3">
        <f t="shared" si="5859"/>
        <v>5671</v>
      </c>
      <c r="O1262" s="3">
        <f t="shared" si="5859"/>
        <v>5672</v>
      </c>
      <c r="P1262" s="3">
        <f t="shared" si="5859"/>
        <v>5673</v>
      </c>
      <c r="Q1262" s="3">
        <f t="shared" si="5859"/>
        <v>5674</v>
      </c>
      <c r="R1262" s="3">
        <f t="shared" si="5859"/>
        <v>5675</v>
      </c>
      <c r="S1262" s="3">
        <f t="shared" si="5859"/>
        <v>5676</v>
      </c>
      <c r="T1262" s="3">
        <f t="shared" si="5859"/>
        <v>5677</v>
      </c>
      <c r="U1262" s="3">
        <f t="shared" si="5859"/>
        <v>5678</v>
      </c>
      <c r="V1262" s="3">
        <f t="shared" si="5859"/>
        <v>5679</v>
      </c>
      <c r="W1262" s="3">
        <f t="shared" si="5859"/>
        <v>5680</v>
      </c>
      <c r="X1262" s="3">
        <f t="shared" si="5859"/>
        <v>5681</v>
      </c>
    </row>
    <row r="1263" spans="1:24">
      <c r="A1263" s="3" t="s">
        <v>1</v>
      </c>
      <c r="B1263" s="4" t="s">
        <v>2</v>
      </c>
      <c r="C1263" s="4" t="s">
        <v>2</v>
      </c>
      <c r="D1263" s="4" t="s">
        <v>2</v>
      </c>
      <c r="E1263" s="4" t="s">
        <v>2</v>
      </c>
      <c r="F1263" s="4" t="s">
        <v>2</v>
      </c>
      <c r="G1263" s="4" t="s">
        <v>2</v>
      </c>
      <c r="H1263" s="4" t="s">
        <v>2</v>
      </c>
      <c r="I1263" s="4" t="s">
        <v>2</v>
      </c>
      <c r="J1263" s="4" t="s">
        <v>2</v>
      </c>
      <c r="K1263" s="4" t="s">
        <v>2</v>
      </c>
      <c r="L1263" s="4" t="s">
        <v>2</v>
      </c>
      <c r="M1263" s="4" t="s">
        <v>2</v>
      </c>
      <c r="N1263" s="4" t="s">
        <v>2</v>
      </c>
      <c r="O1263" s="4" t="s">
        <v>2</v>
      </c>
      <c r="P1263" s="4" t="s">
        <v>2</v>
      </c>
      <c r="Q1263" s="4" t="s">
        <v>2</v>
      </c>
      <c r="R1263" s="4" t="s">
        <v>2</v>
      </c>
      <c r="S1263" s="4" t="s">
        <v>2</v>
      </c>
      <c r="T1263" s="4" t="s">
        <v>2</v>
      </c>
      <c r="U1263" s="4" t="s">
        <v>2</v>
      </c>
      <c r="V1263" s="4" t="s">
        <v>2</v>
      </c>
      <c r="W1263" s="4" t="s">
        <v>2</v>
      </c>
      <c r="X1263" s="4" t="s">
        <v>2</v>
      </c>
    </row>
    <row r="1264" spans="1:24">
      <c r="A1264" s="3" t="s">
        <v>3</v>
      </c>
      <c r="B1264" s="4" t="s">
        <v>2</v>
      </c>
      <c r="C1264" s="4" t="s">
        <v>2</v>
      </c>
      <c r="D1264" s="4" t="s">
        <v>2</v>
      </c>
      <c r="E1264" s="4" t="s">
        <v>2</v>
      </c>
      <c r="F1264" s="4" t="s">
        <v>2</v>
      </c>
      <c r="G1264" s="4" t="s">
        <v>2</v>
      </c>
      <c r="H1264" s="4" t="s">
        <v>2</v>
      </c>
      <c r="I1264" s="4" t="s">
        <v>2</v>
      </c>
      <c r="J1264" s="4" t="s">
        <v>2</v>
      </c>
      <c r="K1264" s="4" t="s">
        <v>2</v>
      </c>
      <c r="L1264" s="4" t="s">
        <v>2</v>
      </c>
      <c r="M1264" s="4" t="s">
        <v>2</v>
      </c>
      <c r="N1264" s="4" t="s">
        <v>2</v>
      </c>
      <c r="O1264" s="4" t="s">
        <v>2</v>
      </c>
      <c r="P1264" s="4" t="s">
        <v>2</v>
      </c>
      <c r="Q1264" s="4" t="s">
        <v>2</v>
      </c>
      <c r="R1264" s="4" t="s">
        <v>2</v>
      </c>
      <c r="S1264" s="4" t="s">
        <v>2</v>
      </c>
      <c r="T1264" s="4" t="s">
        <v>2</v>
      </c>
      <c r="U1264" s="4" t="s">
        <v>2</v>
      </c>
      <c r="V1264" s="4" t="s">
        <v>2</v>
      </c>
      <c r="W1264" s="4" t="s">
        <v>2</v>
      </c>
      <c r="X1264" s="4" t="s">
        <v>2</v>
      </c>
    </row>
    <row r="1265" spans="1:24">
      <c r="A1265" s="5" t="s">
        <v>4</v>
      </c>
      <c r="B1265" s="5">
        <f ca="1">36.8+RAND()*(0.4)</f>
        <v>37.0818525786223</v>
      </c>
      <c r="C1265" s="5">
        <f ca="1" t="shared" ref="C1265:X1265" si="5860">36.8+RAND()*(0.4)</f>
        <v>37.1855691316591</v>
      </c>
      <c r="D1265" s="5">
        <f ca="1" t="shared" si="5860"/>
        <v>36.8961325426202</v>
      </c>
      <c r="E1265" s="5">
        <f ca="1" t="shared" si="5860"/>
        <v>37.0932605020336</v>
      </c>
      <c r="F1265" s="5">
        <f ca="1" t="shared" si="5860"/>
        <v>36.9835650791198</v>
      </c>
      <c r="G1265" s="5">
        <f ca="1" t="shared" si="5860"/>
        <v>36.8916013477104</v>
      </c>
      <c r="H1265" s="5">
        <f ca="1" t="shared" si="5860"/>
        <v>37.0514913526647</v>
      </c>
      <c r="I1265" s="5">
        <f ca="1" t="shared" si="5860"/>
        <v>37.0130631145579</v>
      </c>
      <c r="J1265" s="5">
        <f ca="1" t="shared" si="5860"/>
        <v>37.1606959981557</v>
      </c>
      <c r="K1265" s="5">
        <f ca="1" t="shared" si="5860"/>
        <v>36.9458970641544</v>
      </c>
      <c r="L1265" s="5">
        <f ca="1" t="shared" si="5860"/>
        <v>37.1581094086114</v>
      </c>
      <c r="M1265" s="5">
        <f ca="1" t="shared" si="5860"/>
        <v>36.918958650412</v>
      </c>
      <c r="N1265" s="5">
        <f ca="1" t="shared" si="5860"/>
        <v>37.1649595013998</v>
      </c>
      <c r="O1265" s="5">
        <f ca="1" t="shared" si="5860"/>
        <v>36.832679888349</v>
      </c>
      <c r="P1265" s="5">
        <f ca="1" t="shared" si="5860"/>
        <v>36.9457143419606</v>
      </c>
      <c r="Q1265" s="5">
        <f ca="1" t="shared" si="5860"/>
        <v>36.8698960975173</v>
      </c>
      <c r="R1265" s="5">
        <f ca="1" t="shared" si="5860"/>
        <v>36.8569565313566</v>
      </c>
      <c r="S1265" s="5">
        <f ca="1" t="shared" si="5860"/>
        <v>37.1403601534456</v>
      </c>
      <c r="T1265" s="5">
        <f ca="1" t="shared" si="5860"/>
        <v>36.9632051304096</v>
      </c>
      <c r="U1265" s="5">
        <f ca="1" t="shared" si="5860"/>
        <v>37.0087430061411</v>
      </c>
      <c r="V1265" s="5">
        <f ca="1" t="shared" si="5860"/>
        <v>37.1684159529411</v>
      </c>
      <c r="W1265" s="5">
        <f ca="1" t="shared" si="5860"/>
        <v>37.149825654194</v>
      </c>
      <c r="X1265" s="5">
        <f ca="1" t="shared" si="5860"/>
        <v>36.9875678386767</v>
      </c>
    </row>
    <row r="1266" spans="1:24">
      <c r="A1266" s="5" t="s">
        <v>5</v>
      </c>
      <c r="B1266" s="5">
        <f ca="1">B1265-37</f>
        <v>0.0818525786223105</v>
      </c>
      <c r="C1266" s="5">
        <f ca="1" t="shared" ref="C1266" si="5861">C1265-37</f>
        <v>0.185569131659115</v>
      </c>
      <c r="D1266" s="5">
        <f ca="1" t="shared" ref="D1266" si="5862">D1265-37</f>
        <v>-0.103867457379842</v>
      </c>
      <c r="E1266" s="5">
        <f ca="1" t="shared" ref="E1266" si="5863">E1265-37</f>
        <v>0.0932605020335657</v>
      </c>
      <c r="F1266" s="5">
        <f ca="1" t="shared" ref="F1266" si="5864">F1265-37</f>
        <v>-0.0164349208802008</v>
      </c>
      <c r="G1266" s="5">
        <f ca="1" t="shared" ref="G1266" si="5865">G1265-37</f>
        <v>-0.108398652289573</v>
      </c>
      <c r="H1266" s="5">
        <f ca="1" t="shared" ref="H1266" si="5866">H1265-37</f>
        <v>0.0514913526647405</v>
      </c>
      <c r="I1266" s="5">
        <f ca="1" t="shared" ref="I1266" si="5867">I1265-37</f>
        <v>0.0130631145579017</v>
      </c>
      <c r="J1266" s="5">
        <f ca="1" t="shared" ref="J1266" si="5868">J1265-37</f>
        <v>0.16069599815566</v>
      </c>
      <c r="K1266" s="5">
        <f ca="1" t="shared" ref="K1266" si="5869">K1265-37</f>
        <v>-0.0541029358456058</v>
      </c>
      <c r="L1266" s="5">
        <f ca="1" t="shared" ref="L1266" si="5870">L1265-37</f>
        <v>0.158109408611423</v>
      </c>
      <c r="M1266" s="5">
        <f ca="1" t="shared" ref="M1266" si="5871">M1265-37</f>
        <v>-0.0810413495880411</v>
      </c>
      <c r="N1266" s="5">
        <f ca="1" t="shared" ref="N1266" si="5872">N1265-37</f>
        <v>0.164959501399835</v>
      </c>
      <c r="O1266" s="5">
        <f ca="1" t="shared" ref="O1266" si="5873">O1265-37</f>
        <v>-0.16732011165103</v>
      </c>
      <c r="P1266" s="5">
        <f ca="1" t="shared" ref="P1266" si="5874">P1265-37</f>
        <v>-0.0542856580393618</v>
      </c>
      <c r="Q1266" s="5">
        <f ca="1" t="shared" ref="Q1266" si="5875">Q1265-37</f>
        <v>-0.130103902482659</v>
      </c>
      <c r="R1266" s="5">
        <f ca="1" t="shared" ref="R1266" si="5876">R1265-37</f>
        <v>-0.143043468643384</v>
      </c>
      <c r="S1266" s="5">
        <f ca="1" t="shared" ref="S1266" si="5877">S1265-37</f>
        <v>0.140360153445648</v>
      </c>
      <c r="T1266" s="5">
        <f ca="1" t="shared" ref="T1266" si="5878">T1265-37</f>
        <v>-0.0367948695904161</v>
      </c>
      <c r="U1266" s="5">
        <f ca="1" t="shared" ref="U1266" si="5879">U1265-37</f>
        <v>0.00874300614111689</v>
      </c>
      <c r="V1266" s="5">
        <f ca="1" t="shared" ref="V1266" si="5880">V1265-37</f>
        <v>0.168415952941132</v>
      </c>
      <c r="W1266" s="5">
        <f ca="1" t="shared" ref="W1266" si="5881">W1265-37</f>
        <v>0.149825654193954</v>
      </c>
      <c r="X1266" s="5">
        <f ca="1" t="shared" ref="X1266" si="5882">X1265-37</f>
        <v>-0.0124321613233036</v>
      </c>
    </row>
    <row r="1267" spans="1:24">
      <c r="A1267" s="3"/>
      <c r="B1267" s="3">
        <f>B1262+23</f>
        <v>5682</v>
      </c>
      <c r="C1267" s="3">
        <f t="shared" ref="C1267:X1267" si="5883">C1262+23</f>
        <v>5683</v>
      </c>
      <c r="D1267" s="3">
        <f t="shared" si="5883"/>
        <v>5684</v>
      </c>
      <c r="E1267" s="3">
        <f t="shared" si="5883"/>
        <v>5685</v>
      </c>
      <c r="F1267" s="3">
        <f t="shared" si="5883"/>
        <v>5686</v>
      </c>
      <c r="G1267" s="3">
        <f t="shared" si="5883"/>
        <v>5687</v>
      </c>
      <c r="H1267" s="3">
        <f t="shared" si="5883"/>
        <v>5688</v>
      </c>
      <c r="I1267" s="3">
        <f t="shared" si="5883"/>
        <v>5689</v>
      </c>
      <c r="J1267" s="3">
        <f t="shared" si="5883"/>
        <v>5690</v>
      </c>
      <c r="K1267" s="3">
        <f t="shared" si="5883"/>
        <v>5691</v>
      </c>
      <c r="L1267" s="3">
        <f t="shared" si="5883"/>
        <v>5692</v>
      </c>
      <c r="M1267" s="3">
        <f t="shared" si="5883"/>
        <v>5693</v>
      </c>
      <c r="N1267" s="3">
        <f t="shared" si="5883"/>
        <v>5694</v>
      </c>
      <c r="O1267" s="3">
        <f t="shared" si="5883"/>
        <v>5695</v>
      </c>
      <c r="P1267" s="3">
        <f t="shared" si="5883"/>
        <v>5696</v>
      </c>
      <c r="Q1267" s="3">
        <f t="shared" si="5883"/>
        <v>5697</v>
      </c>
      <c r="R1267" s="3">
        <f t="shared" si="5883"/>
        <v>5698</v>
      </c>
      <c r="S1267" s="3">
        <f t="shared" si="5883"/>
        <v>5699</v>
      </c>
      <c r="T1267" s="3">
        <f t="shared" si="5883"/>
        <v>5700</v>
      </c>
      <c r="U1267" s="3">
        <f t="shared" si="5883"/>
        <v>5701</v>
      </c>
      <c r="V1267" s="3">
        <f t="shared" si="5883"/>
        <v>5702</v>
      </c>
      <c r="W1267" s="3">
        <f t="shared" si="5883"/>
        <v>5703</v>
      </c>
      <c r="X1267" s="3">
        <f t="shared" si="5883"/>
        <v>5704</v>
      </c>
    </row>
    <row r="1268" spans="1:24">
      <c r="A1268" s="3" t="s">
        <v>1</v>
      </c>
      <c r="B1268" s="4" t="s">
        <v>2</v>
      </c>
      <c r="C1268" s="4" t="s">
        <v>2</v>
      </c>
      <c r="D1268" s="4" t="s">
        <v>2</v>
      </c>
      <c r="E1268" s="4" t="s">
        <v>2</v>
      </c>
      <c r="F1268" s="4" t="s">
        <v>2</v>
      </c>
      <c r="G1268" s="4" t="s">
        <v>2</v>
      </c>
      <c r="H1268" s="4" t="s">
        <v>2</v>
      </c>
      <c r="I1268" s="4" t="s">
        <v>2</v>
      </c>
      <c r="J1268" s="4" t="s">
        <v>2</v>
      </c>
      <c r="K1268" s="4" t="s">
        <v>2</v>
      </c>
      <c r="L1268" s="4" t="s">
        <v>2</v>
      </c>
      <c r="M1268" s="4" t="s">
        <v>2</v>
      </c>
      <c r="N1268" s="4" t="s">
        <v>2</v>
      </c>
      <c r="O1268" s="4" t="s">
        <v>2</v>
      </c>
      <c r="P1268" s="4" t="s">
        <v>2</v>
      </c>
      <c r="Q1268" s="4" t="s">
        <v>2</v>
      </c>
      <c r="R1268" s="4" t="s">
        <v>2</v>
      </c>
      <c r="S1268" s="4" t="s">
        <v>2</v>
      </c>
      <c r="T1268" s="4" t="s">
        <v>2</v>
      </c>
      <c r="U1268" s="4" t="s">
        <v>2</v>
      </c>
      <c r="V1268" s="4" t="s">
        <v>2</v>
      </c>
      <c r="W1268" s="4" t="s">
        <v>2</v>
      </c>
      <c r="X1268" s="4" t="s">
        <v>2</v>
      </c>
    </row>
    <row r="1269" spans="1:24">
      <c r="A1269" s="3" t="s">
        <v>3</v>
      </c>
      <c r="B1269" s="4" t="s">
        <v>2</v>
      </c>
      <c r="C1269" s="4" t="s">
        <v>2</v>
      </c>
      <c r="D1269" s="4" t="s">
        <v>2</v>
      </c>
      <c r="E1269" s="4" t="s">
        <v>2</v>
      </c>
      <c r="F1269" s="4" t="s">
        <v>2</v>
      </c>
      <c r="G1269" s="4" t="s">
        <v>2</v>
      </c>
      <c r="H1269" s="4" t="s">
        <v>2</v>
      </c>
      <c r="I1269" s="4" t="s">
        <v>2</v>
      </c>
      <c r="J1269" s="4" t="s">
        <v>2</v>
      </c>
      <c r="K1269" s="4" t="s">
        <v>2</v>
      </c>
      <c r="L1269" s="4" t="s">
        <v>2</v>
      </c>
      <c r="M1269" s="4" t="s">
        <v>2</v>
      </c>
      <c r="N1269" s="4" t="s">
        <v>2</v>
      </c>
      <c r="O1269" s="4" t="s">
        <v>2</v>
      </c>
      <c r="P1269" s="4" t="s">
        <v>2</v>
      </c>
      <c r="Q1269" s="4" t="s">
        <v>2</v>
      </c>
      <c r="R1269" s="4" t="s">
        <v>2</v>
      </c>
      <c r="S1269" s="4" t="s">
        <v>2</v>
      </c>
      <c r="T1269" s="4" t="s">
        <v>2</v>
      </c>
      <c r="U1269" s="4" t="s">
        <v>2</v>
      </c>
      <c r="V1269" s="4" t="s">
        <v>2</v>
      </c>
      <c r="W1269" s="4" t="s">
        <v>2</v>
      </c>
      <c r="X1269" s="4" t="s">
        <v>2</v>
      </c>
    </row>
    <row r="1270" spans="1:24">
      <c r="A1270" s="5" t="s">
        <v>4</v>
      </c>
      <c r="B1270" s="5">
        <f ca="1">36.8+RAND()*(0.4)</f>
        <v>36.8375753604477</v>
      </c>
      <c r="C1270" s="5">
        <f ca="1" t="shared" ref="C1270:X1270" si="5884">36.8+RAND()*(0.4)</f>
        <v>36.9218094057815</v>
      </c>
      <c r="D1270" s="5">
        <f ca="1" t="shared" si="5884"/>
        <v>36.8951825523711</v>
      </c>
      <c r="E1270" s="5">
        <f ca="1" t="shared" si="5884"/>
        <v>36.876735580636</v>
      </c>
      <c r="F1270" s="5">
        <f ca="1" t="shared" si="5884"/>
        <v>37.126343281764</v>
      </c>
      <c r="G1270" s="5">
        <f ca="1" t="shared" si="5884"/>
        <v>37.0033021429904</v>
      </c>
      <c r="H1270" s="5">
        <f ca="1" t="shared" si="5884"/>
        <v>36.8027250414899</v>
      </c>
      <c r="I1270" s="5">
        <f ca="1" t="shared" si="5884"/>
        <v>37.0704191730569</v>
      </c>
      <c r="J1270" s="5">
        <f ca="1" t="shared" si="5884"/>
        <v>37.1921305318581</v>
      </c>
      <c r="K1270" s="5">
        <f ca="1" t="shared" si="5884"/>
        <v>37.0908912072748</v>
      </c>
      <c r="L1270" s="5">
        <f ca="1" t="shared" si="5884"/>
        <v>37.1336404325921</v>
      </c>
      <c r="M1270" s="5">
        <f ca="1" t="shared" si="5884"/>
        <v>36.9003266335935</v>
      </c>
      <c r="N1270" s="5">
        <f ca="1" t="shared" si="5884"/>
        <v>37.0766794509885</v>
      </c>
      <c r="O1270" s="5">
        <f ca="1" t="shared" si="5884"/>
        <v>37.033127216199</v>
      </c>
      <c r="P1270" s="5">
        <f ca="1" t="shared" si="5884"/>
        <v>37.1643705718665</v>
      </c>
      <c r="Q1270" s="5">
        <f ca="1" t="shared" si="5884"/>
        <v>36.9896127776652</v>
      </c>
      <c r="R1270" s="5">
        <f ca="1" t="shared" si="5884"/>
        <v>36.8510680675502</v>
      </c>
      <c r="S1270" s="5">
        <f ca="1" t="shared" si="5884"/>
        <v>37.1366761832818</v>
      </c>
      <c r="T1270" s="5">
        <f ca="1" t="shared" si="5884"/>
        <v>37.151626766117</v>
      </c>
      <c r="U1270" s="5">
        <f ca="1" t="shared" si="5884"/>
        <v>36.949033745956</v>
      </c>
      <c r="V1270" s="5">
        <f ca="1" t="shared" si="5884"/>
        <v>36.9629222786383</v>
      </c>
      <c r="W1270" s="5">
        <f ca="1" t="shared" si="5884"/>
        <v>36.8256467328545</v>
      </c>
      <c r="X1270" s="5">
        <f ca="1" t="shared" si="5884"/>
        <v>37.0951173437904</v>
      </c>
    </row>
    <row r="1271" spans="1:24">
      <c r="A1271" s="5" t="s">
        <v>5</v>
      </c>
      <c r="B1271" s="5">
        <f ca="1">B1270-37</f>
        <v>-0.162424639552292</v>
      </c>
      <c r="C1271" s="5">
        <f ca="1" t="shared" ref="C1271" si="5885">C1270-37</f>
        <v>-0.0781905942184906</v>
      </c>
      <c r="D1271" s="5">
        <f ca="1" t="shared" ref="D1271" si="5886">D1270-37</f>
        <v>-0.104817447628861</v>
      </c>
      <c r="E1271" s="5">
        <f ca="1" t="shared" ref="E1271" si="5887">E1270-37</f>
        <v>-0.12326441936402</v>
      </c>
      <c r="F1271" s="5">
        <f ca="1" t="shared" ref="F1271" si="5888">F1270-37</f>
        <v>0.126343281764015</v>
      </c>
      <c r="G1271" s="5">
        <f ca="1" t="shared" ref="G1271" si="5889">G1270-37</f>
        <v>0.00330214299037124</v>
      </c>
      <c r="H1271" s="5">
        <f ca="1" t="shared" ref="H1271" si="5890">H1270-37</f>
        <v>-0.197274958510107</v>
      </c>
      <c r="I1271" s="5">
        <f ca="1" t="shared" ref="I1271" si="5891">I1270-37</f>
        <v>0.0704191730568766</v>
      </c>
      <c r="J1271" s="5">
        <f ca="1" t="shared" ref="J1271" si="5892">J1270-37</f>
        <v>0.19213053185814</v>
      </c>
      <c r="K1271" s="5">
        <f ca="1" t="shared" ref="K1271" si="5893">K1270-37</f>
        <v>0.0908912072747938</v>
      </c>
      <c r="L1271" s="5">
        <f ca="1" t="shared" ref="L1271" si="5894">L1270-37</f>
        <v>0.133640432592145</v>
      </c>
      <c r="M1271" s="5">
        <f ca="1" t="shared" ref="M1271" si="5895">M1270-37</f>
        <v>-0.0996733664065275</v>
      </c>
      <c r="N1271" s="5">
        <f ca="1" t="shared" ref="N1271" si="5896">N1270-37</f>
        <v>0.0766794509884505</v>
      </c>
      <c r="O1271" s="5">
        <f ca="1" t="shared" ref="O1271" si="5897">O1270-37</f>
        <v>0.0331272161989702</v>
      </c>
      <c r="P1271" s="5">
        <f ca="1" t="shared" ref="P1271" si="5898">P1270-37</f>
        <v>0.164370571866471</v>
      </c>
      <c r="Q1271" s="5">
        <f ca="1" t="shared" ref="Q1271" si="5899">Q1270-37</f>
        <v>-0.0103872223347992</v>
      </c>
      <c r="R1271" s="5">
        <f ca="1" t="shared" ref="R1271" si="5900">R1270-37</f>
        <v>-0.148931932449791</v>
      </c>
      <c r="S1271" s="5">
        <f ca="1" t="shared" ref="S1271" si="5901">S1270-37</f>
        <v>0.13667618328185</v>
      </c>
      <c r="T1271" s="5">
        <f ca="1" t="shared" ref="T1271" si="5902">T1270-37</f>
        <v>0.151626766117047</v>
      </c>
      <c r="U1271" s="5">
        <f ca="1" t="shared" ref="U1271" si="5903">U1270-37</f>
        <v>-0.050966254043999</v>
      </c>
      <c r="V1271" s="5">
        <f ca="1" t="shared" ref="V1271" si="5904">V1270-37</f>
        <v>-0.0370777213617117</v>
      </c>
      <c r="W1271" s="5">
        <f ca="1" t="shared" ref="W1271" si="5905">W1270-37</f>
        <v>-0.174353267145477</v>
      </c>
      <c r="X1271" s="5">
        <f ca="1" t="shared" ref="X1271" si="5906">X1270-37</f>
        <v>0.0951173437903634</v>
      </c>
    </row>
    <row r="1272" spans="1:24">
      <c r="A1272" s="2" t="s">
        <v>0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>
      <c r="A1273" s="3"/>
      <c r="B1273" s="3">
        <f>B1267+23</f>
        <v>5705</v>
      </c>
      <c r="C1273" s="3">
        <f>B1273+1</f>
        <v>5706</v>
      </c>
      <c r="D1273" s="3">
        <f t="shared" ref="D1273:X1273" si="5907">C1273+1</f>
        <v>5707</v>
      </c>
      <c r="E1273" s="3">
        <f t="shared" si="5907"/>
        <v>5708</v>
      </c>
      <c r="F1273" s="3">
        <f t="shared" si="5907"/>
        <v>5709</v>
      </c>
      <c r="G1273" s="3">
        <f t="shared" si="5907"/>
        <v>5710</v>
      </c>
      <c r="H1273" s="3">
        <f t="shared" si="5907"/>
        <v>5711</v>
      </c>
      <c r="I1273" s="3">
        <f t="shared" si="5907"/>
        <v>5712</v>
      </c>
      <c r="J1273" s="3">
        <f t="shared" si="5907"/>
        <v>5713</v>
      </c>
      <c r="K1273" s="3">
        <f t="shared" si="5907"/>
        <v>5714</v>
      </c>
      <c r="L1273" s="3">
        <f t="shared" si="5907"/>
        <v>5715</v>
      </c>
      <c r="M1273" s="3">
        <f t="shared" si="5907"/>
        <v>5716</v>
      </c>
      <c r="N1273" s="3">
        <f t="shared" si="5907"/>
        <v>5717</v>
      </c>
      <c r="O1273" s="3">
        <f t="shared" si="5907"/>
        <v>5718</v>
      </c>
      <c r="P1273" s="3">
        <f t="shared" si="5907"/>
        <v>5719</v>
      </c>
      <c r="Q1273" s="3">
        <f t="shared" si="5907"/>
        <v>5720</v>
      </c>
      <c r="R1273" s="3">
        <f t="shared" si="5907"/>
        <v>5721</v>
      </c>
      <c r="S1273" s="3">
        <f t="shared" si="5907"/>
        <v>5722</v>
      </c>
      <c r="T1273" s="3">
        <f t="shared" si="5907"/>
        <v>5723</v>
      </c>
      <c r="U1273" s="3">
        <f t="shared" si="5907"/>
        <v>5724</v>
      </c>
      <c r="V1273" s="3">
        <f t="shared" si="5907"/>
        <v>5725</v>
      </c>
      <c r="W1273" s="3">
        <f t="shared" si="5907"/>
        <v>5726</v>
      </c>
      <c r="X1273" s="3">
        <f t="shared" si="5907"/>
        <v>5727</v>
      </c>
    </row>
    <row r="1274" spans="1:24">
      <c r="A1274" s="3" t="s">
        <v>1</v>
      </c>
      <c r="B1274" s="4" t="s">
        <v>2</v>
      </c>
      <c r="C1274" s="4" t="s">
        <v>2</v>
      </c>
      <c r="D1274" s="4" t="s">
        <v>2</v>
      </c>
      <c r="E1274" s="4" t="s">
        <v>2</v>
      </c>
      <c r="F1274" s="4" t="s">
        <v>2</v>
      </c>
      <c r="G1274" s="4" t="s">
        <v>2</v>
      </c>
      <c r="H1274" s="4" t="s">
        <v>2</v>
      </c>
      <c r="I1274" s="4" t="s">
        <v>2</v>
      </c>
      <c r="J1274" s="4" t="s">
        <v>2</v>
      </c>
      <c r="K1274" s="4" t="s">
        <v>2</v>
      </c>
      <c r="L1274" s="4" t="s">
        <v>2</v>
      </c>
      <c r="M1274" s="4" t="s">
        <v>2</v>
      </c>
      <c r="N1274" s="4" t="s">
        <v>2</v>
      </c>
      <c r="O1274" s="4" t="s">
        <v>2</v>
      </c>
      <c r="P1274" s="4" t="s">
        <v>2</v>
      </c>
      <c r="Q1274" s="4" t="s">
        <v>2</v>
      </c>
      <c r="R1274" s="4" t="s">
        <v>2</v>
      </c>
      <c r="S1274" s="4" t="s">
        <v>2</v>
      </c>
      <c r="T1274" s="4" t="s">
        <v>2</v>
      </c>
      <c r="U1274" s="4" t="s">
        <v>2</v>
      </c>
      <c r="V1274" s="4" t="s">
        <v>2</v>
      </c>
      <c r="W1274" s="4" t="s">
        <v>2</v>
      </c>
      <c r="X1274" s="4" t="s">
        <v>2</v>
      </c>
    </row>
    <row r="1275" spans="1:24">
      <c r="A1275" s="3" t="s">
        <v>3</v>
      </c>
      <c r="B1275" s="4" t="s">
        <v>2</v>
      </c>
      <c r="C1275" s="4" t="s">
        <v>2</v>
      </c>
      <c r="D1275" s="4" t="s">
        <v>2</v>
      </c>
      <c r="E1275" s="4" t="s">
        <v>2</v>
      </c>
      <c r="F1275" s="4" t="s">
        <v>2</v>
      </c>
      <c r="G1275" s="4" t="s">
        <v>2</v>
      </c>
      <c r="H1275" s="4" t="s">
        <v>2</v>
      </c>
      <c r="I1275" s="4" t="s">
        <v>2</v>
      </c>
      <c r="J1275" s="4" t="s">
        <v>2</v>
      </c>
      <c r="K1275" s="4" t="s">
        <v>2</v>
      </c>
      <c r="L1275" s="4" t="s">
        <v>2</v>
      </c>
      <c r="M1275" s="4" t="s">
        <v>2</v>
      </c>
      <c r="N1275" s="4" t="s">
        <v>2</v>
      </c>
      <c r="O1275" s="4" t="s">
        <v>2</v>
      </c>
      <c r="P1275" s="4" t="s">
        <v>2</v>
      </c>
      <c r="Q1275" s="4" t="s">
        <v>2</v>
      </c>
      <c r="R1275" s="4" t="s">
        <v>2</v>
      </c>
      <c r="S1275" s="4" t="s">
        <v>2</v>
      </c>
      <c r="T1275" s="4" t="s">
        <v>2</v>
      </c>
      <c r="U1275" s="4" t="s">
        <v>2</v>
      </c>
      <c r="V1275" s="4" t="s">
        <v>2</v>
      </c>
      <c r="W1275" s="4" t="s">
        <v>2</v>
      </c>
      <c r="X1275" s="4" t="s">
        <v>2</v>
      </c>
    </row>
    <row r="1276" spans="1:24">
      <c r="A1276" s="5" t="s">
        <v>4</v>
      </c>
      <c r="B1276" s="5">
        <f ca="1">36.8+RAND()*(0.4)</f>
        <v>37.0451300463164</v>
      </c>
      <c r="C1276" s="5">
        <f ca="1" t="shared" ref="C1276:X1276" si="5908">36.8+RAND()*(0.4)</f>
        <v>36.9738681468653</v>
      </c>
      <c r="D1276" s="5">
        <f ca="1" t="shared" si="5908"/>
        <v>37.1125242313286</v>
      </c>
      <c r="E1276" s="5">
        <f ca="1" t="shared" si="5908"/>
        <v>37.0797627222176</v>
      </c>
      <c r="F1276" s="5">
        <f ca="1" t="shared" si="5908"/>
        <v>37.0494654532576</v>
      </c>
      <c r="G1276" s="5">
        <f ca="1" t="shared" si="5908"/>
        <v>36.9003433145693</v>
      </c>
      <c r="H1276" s="5">
        <f ca="1" t="shared" si="5908"/>
        <v>37.1825711492226</v>
      </c>
      <c r="I1276" s="5">
        <f ca="1" t="shared" si="5908"/>
        <v>37.1292361861363</v>
      </c>
      <c r="J1276" s="5">
        <f ca="1" t="shared" si="5908"/>
        <v>37.0666231666963</v>
      </c>
      <c r="K1276" s="5">
        <f ca="1" t="shared" si="5908"/>
        <v>37.1036162010268</v>
      </c>
      <c r="L1276" s="5">
        <f ca="1" t="shared" si="5908"/>
        <v>36.9799664764251</v>
      </c>
      <c r="M1276" s="5">
        <f ca="1" t="shared" si="5908"/>
        <v>37.0142831456325</v>
      </c>
      <c r="N1276" s="5">
        <f ca="1" t="shared" si="5908"/>
        <v>36.9206136016899</v>
      </c>
      <c r="O1276" s="5">
        <f ca="1" t="shared" si="5908"/>
        <v>37.1151945756624</v>
      </c>
      <c r="P1276" s="5">
        <f ca="1" t="shared" si="5908"/>
        <v>36.8662394425641</v>
      </c>
      <c r="Q1276" s="5">
        <f ca="1" t="shared" si="5908"/>
        <v>37.1451558936427</v>
      </c>
      <c r="R1276" s="5">
        <f ca="1" t="shared" si="5908"/>
        <v>36.8576809385019</v>
      </c>
      <c r="S1276" s="5">
        <f ca="1" t="shared" si="5908"/>
        <v>37.111957515051</v>
      </c>
      <c r="T1276" s="5">
        <f ca="1" t="shared" si="5908"/>
        <v>37.183392234693</v>
      </c>
      <c r="U1276" s="5">
        <f ca="1" t="shared" si="5908"/>
        <v>36.9523593539251</v>
      </c>
      <c r="V1276" s="5">
        <f ca="1" t="shared" si="5908"/>
        <v>36.9310533091746</v>
      </c>
      <c r="W1276" s="5">
        <f ca="1" t="shared" si="5908"/>
        <v>37.0197187241123</v>
      </c>
      <c r="X1276" s="5">
        <f ca="1" t="shared" si="5908"/>
        <v>36.8519977434723</v>
      </c>
    </row>
    <row r="1277" spans="1:24">
      <c r="A1277" s="5" t="s">
        <v>5</v>
      </c>
      <c r="B1277" s="5">
        <f ca="1">B1276-37</f>
        <v>0.0451300463164017</v>
      </c>
      <c r="C1277" s="5">
        <f ca="1" t="shared" ref="C1277" si="5909">C1276-37</f>
        <v>-0.0261318531347214</v>
      </c>
      <c r="D1277" s="5">
        <f ca="1" t="shared" ref="D1277" si="5910">D1276-37</f>
        <v>0.112524231328564</v>
      </c>
      <c r="E1277" s="5">
        <f ca="1" t="shared" ref="E1277" si="5911">E1276-37</f>
        <v>0.0797627222176018</v>
      </c>
      <c r="F1277" s="5">
        <f ca="1" t="shared" ref="F1277" si="5912">F1276-37</f>
        <v>0.0494654532576035</v>
      </c>
      <c r="G1277" s="5">
        <f ca="1" t="shared" ref="G1277" si="5913">G1276-37</f>
        <v>-0.0996566854306593</v>
      </c>
      <c r="H1277" s="5">
        <f ca="1" t="shared" ref="H1277" si="5914">H1276-37</f>
        <v>0.182571149222575</v>
      </c>
      <c r="I1277" s="5">
        <f ca="1" t="shared" ref="I1277" si="5915">I1276-37</f>
        <v>0.129236186136303</v>
      </c>
      <c r="J1277" s="5">
        <f ca="1" t="shared" ref="J1277" si="5916">J1276-37</f>
        <v>0.0666231666962531</v>
      </c>
      <c r="K1277" s="5">
        <f ca="1" t="shared" ref="K1277" si="5917">K1276-37</f>
        <v>0.103616201026796</v>
      </c>
      <c r="L1277" s="5">
        <f ca="1" t="shared" ref="L1277" si="5918">L1276-37</f>
        <v>-0.0200335235749165</v>
      </c>
      <c r="M1277" s="5">
        <f ca="1" t="shared" ref="M1277" si="5919">M1276-37</f>
        <v>0.0142831456324757</v>
      </c>
      <c r="N1277" s="5">
        <f ca="1" t="shared" ref="N1277" si="5920">N1276-37</f>
        <v>-0.0793863983101417</v>
      </c>
      <c r="O1277" s="5">
        <f ca="1" t="shared" ref="O1277" si="5921">O1276-37</f>
        <v>0.115194575662436</v>
      </c>
      <c r="P1277" s="5">
        <f ca="1" t="shared" ref="P1277" si="5922">P1276-37</f>
        <v>-0.13376055743592</v>
      </c>
      <c r="Q1277" s="5">
        <f ca="1" t="shared" ref="Q1277" si="5923">Q1276-37</f>
        <v>0.145155893642716</v>
      </c>
      <c r="R1277" s="5">
        <f ca="1" t="shared" ref="R1277" si="5924">R1276-37</f>
        <v>-0.142319061498064</v>
      </c>
      <c r="S1277" s="5">
        <f ca="1" t="shared" ref="S1277" si="5925">S1276-37</f>
        <v>0.11195751505101</v>
      </c>
      <c r="T1277" s="5">
        <f ca="1" t="shared" ref="T1277" si="5926">T1276-37</f>
        <v>0.183392234693024</v>
      </c>
      <c r="U1277" s="5">
        <f ca="1" t="shared" ref="U1277" si="5927">U1276-37</f>
        <v>-0.0476406460749033</v>
      </c>
      <c r="V1277" s="5">
        <f ca="1" t="shared" ref="V1277" si="5928">V1276-37</f>
        <v>-0.0689466908253564</v>
      </c>
      <c r="W1277" s="5">
        <f ca="1" t="shared" ref="W1277" si="5929">W1276-37</f>
        <v>0.0197187241123089</v>
      </c>
      <c r="X1277" s="5">
        <f ca="1" t="shared" ref="X1277" si="5930">X1276-37</f>
        <v>-0.148002256527654</v>
      </c>
    </row>
    <row r="1278" spans="1:24">
      <c r="A1278" s="3"/>
      <c r="B1278" s="3">
        <f>B1273+23</f>
        <v>5728</v>
      </c>
      <c r="C1278" s="3">
        <f>B1278+1</f>
        <v>5729</v>
      </c>
      <c r="D1278" s="3">
        <f t="shared" ref="D1278:X1278" si="5931">C1278+1</f>
        <v>5730</v>
      </c>
      <c r="E1278" s="3">
        <f t="shared" si="5931"/>
        <v>5731</v>
      </c>
      <c r="F1278" s="3">
        <f t="shared" si="5931"/>
        <v>5732</v>
      </c>
      <c r="G1278" s="3">
        <f t="shared" si="5931"/>
        <v>5733</v>
      </c>
      <c r="H1278" s="3">
        <f t="shared" si="5931"/>
        <v>5734</v>
      </c>
      <c r="I1278" s="3">
        <f t="shared" si="5931"/>
        <v>5735</v>
      </c>
      <c r="J1278" s="3">
        <f t="shared" si="5931"/>
        <v>5736</v>
      </c>
      <c r="K1278" s="3">
        <f t="shared" si="5931"/>
        <v>5737</v>
      </c>
      <c r="L1278" s="3">
        <f t="shared" si="5931"/>
        <v>5738</v>
      </c>
      <c r="M1278" s="3">
        <f t="shared" si="5931"/>
        <v>5739</v>
      </c>
      <c r="N1278" s="3">
        <f t="shared" si="5931"/>
        <v>5740</v>
      </c>
      <c r="O1278" s="3">
        <f t="shared" si="5931"/>
        <v>5741</v>
      </c>
      <c r="P1278" s="3">
        <f t="shared" si="5931"/>
        <v>5742</v>
      </c>
      <c r="Q1278" s="3">
        <f t="shared" si="5931"/>
        <v>5743</v>
      </c>
      <c r="R1278" s="3">
        <f t="shared" si="5931"/>
        <v>5744</v>
      </c>
      <c r="S1278" s="3">
        <f t="shared" si="5931"/>
        <v>5745</v>
      </c>
      <c r="T1278" s="3">
        <f t="shared" si="5931"/>
        <v>5746</v>
      </c>
      <c r="U1278" s="3">
        <f t="shared" si="5931"/>
        <v>5747</v>
      </c>
      <c r="V1278" s="3">
        <f t="shared" si="5931"/>
        <v>5748</v>
      </c>
      <c r="W1278" s="3">
        <f t="shared" si="5931"/>
        <v>5749</v>
      </c>
      <c r="X1278" s="3">
        <f t="shared" si="5931"/>
        <v>5750</v>
      </c>
    </row>
    <row r="1279" spans="1:24">
      <c r="A1279" s="3" t="s">
        <v>1</v>
      </c>
      <c r="B1279" s="4" t="s">
        <v>2</v>
      </c>
      <c r="C1279" s="4" t="s">
        <v>2</v>
      </c>
      <c r="D1279" s="4" t="s">
        <v>2</v>
      </c>
      <c r="E1279" s="4" t="s">
        <v>2</v>
      </c>
      <c r="F1279" s="4" t="s">
        <v>2</v>
      </c>
      <c r="G1279" s="4" t="s">
        <v>2</v>
      </c>
      <c r="H1279" s="4" t="s">
        <v>2</v>
      </c>
      <c r="I1279" s="4" t="s">
        <v>2</v>
      </c>
      <c r="J1279" s="4" t="s">
        <v>2</v>
      </c>
      <c r="K1279" s="4" t="s">
        <v>2</v>
      </c>
      <c r="L1279" s="4" t="s">
        <v>2</v>
      </c>
      <c r="M1279" s="4" t="s">
        <v>2</v>
      </c>
      <c r="N1279" s="4" t="s">
        <v>2</v>
      </c>
      <c r="O1279" s="4" t="s">
        <v>2</v>
      </c>
      <c r="P1279" s="4" t="s">
        <v>2</v>
      </c>
      <c r="Q1279" s="4" t="s">
        <v>2</v>
      </c>
      <c r="R1279" s="4" t="s">
        <v>2</v>
      </c>
      <c r="S1279" s="4" t="s">
        <v>2</v>
      </c>
      <c r="T1279" s="4" t="s">
        <v>2</v>
      </c>
      <c r="U1279" s="4" t="s">
        <v>2</v>
      </c>
      <c r="V1279" s="4" t="s">
        <v>2</v>
      </c>
      <c r="W1279" s="4" t="s">
        <v>2</v>
      </c>
      <c r="X1279" s="4" t="s">
        <v>2</v>
      </c>
    </row>
    <row r="1280" spans="1:24">
      <c r="A1280" s="3" t="s">
        <v>3</v>
      </c>
      <c r="B1280" s="4" t="s">
        <v>2</v>
      </c>
      <c r="C1280" s="4" t="s">
        <v>2</v>
      </c>
      <c r="D1280" s="4" t="s">
        <v>2</v>
      </c>
      <c r="E1280" s="4" t="s">
        <v>2</v>
      </c>
      <c r="F1280" s="4" t="s">
        <v>2</v>
      </c>
      <c r="G1280" s="4" t="s">
        <v>2</v>
      </c>
      <c r="H1280" s="4" t="s">
        <v>2</v>
      </c>
      <c r="I1280" s="4" t="s">
        <v>2</v>
      </c>
      <c r="J1280" s="4" t="s">
        <v>2</v>
      </c>
      <c r="K1280" s="4" t="s">
        <v>2</v>
      </c>
      <c r="L1280" s="4" t="s">
        <v>2</v>
      </c>
      <c r="M1280" s="4" t="s">
        <v>2</v>
      </c>
      <c r="N1280" s="4" t="s">
        <v>2</v>
      </c>
      <c r="O1280" s="4" t="s">
        <v>2</v>
      </c>
      <c r="P1280" s="4" t="s">
        <v>2</v>
      </c>
      <c r="Q1280" s="4" t="s">
        <v>2</v>
      </c>
      <c r="R1280" s="4" t="s">
        <v>2</v>
      </c>
      <c r="S1280" s="4" t="s">
        <v>2</v>
      </c>
      <c r="T1280" s="4" t="s">
        <v>2</v>
      </c>
      <c r="U1280" s="4" t="s">
        <v>2</v>
      </c>
      <c r="V1280" s="4" t="s">
        <v>2</v>
      </c>
      <c r="W1280" s="4" t="s">
        <v>2</v>
      </c>
      <c r="X1280" s="4" t="s">
        <v>2</v>
      </c>
    </row>
    <row r="1281" spans="1:24">
      <c r="A1281" s="5" t="s">
        <v>4</v>
      </c>
      <c r="B1281" s="5">
        <f ca="1">36.8+RAND()*(0.4)</f>
        <v>36.9658258659447</v>
      </c>
      <c r="C1281" s="5">
        <f ca="1" t="shared" ref="C1281:X1281" si="5932">36.8+RAND()*(0.4)</f>
        <v>36.8436840687055</v>
      </c>
      <c r="D1281" s="5">
        <f ca="1" t="shared" si="5932"/>
        <v>37.0511187921111</v>
      </c>
      <c r="E1281" s="5">
        <f ca="1" t="shared" si="5932"/>
        <v>36.9798106220935</v>
      </c>
      <c r="F1281" s="5">
        <f ca="1" t="shared" si="5932"/>
        <v>37.0666471965653</v>
      </c>
      <c r="G1281" s="5">
        <f ca="1" t="shared" si="5932"/>
        <v>36.8327312196088</v>
      </c>
      <c r="H1281" s="5">
        <f ca="1" t="shared" si="5932"/>
        <v>36.8872811675146</v>
      </c>
      <c r="I1281" s="5">
        <f ca="1" t="shared" si="5932"/>
        <v>37.1391935592468</v>
      </c>
      <c r="J1281" s="5">
        <f ca="1" t="shared" si="5932"/>
        <v>36.8467531553092</v>
      </c>
      <c r="K1281" s="5">
        <f ca="1" t="shared" si="5932"/>
        <v>36.9006054226005</v>
      </c>
      <c r="L1281" s="5">
        <f ca="1" t="shared" si="5932"/>
        <v>36.8093855330727</v>
      </c>
      <c r="M1281" s="5">
        <f ca="1" t="shared" si="5932"/>
        <v>37.0027421322128</v>
      </c>
      <c r="N1281" s="5">
        <f ca="1" t="shared" si="5932"/>
        <v>36.864636709989</v>
      </c>
      <c r="O1281" s="5">
        <f ca="1" t="shared" si="5932"/>
        <v>36.9632998342991</v>
      </c>
      <c r="P1281" s="5">
        <f ca="1" t="shared" si="5932"/>
        <v>36.8053020967823</v>
      </c>
      <c r="Q1281" s="5">
        <f ca="1" t="shared" si="5932"/>
        <v>36.9785304809507</v>
      </c>
      <c r="R1281" s="5">
        <f ca="1" t="shared" si="5932"/>
        <v>36.9089021692377</v>
      </c>
      <c r="S1281" s="5">
        <f ca="1" t="shared" si="5932"/>
        <v>36.9760898427924</v>
      </c>
      <c r="T1281" s="5">
        <f ca="1" t="shared" si="5932"/>
        <v>37.1333159320037</v>
      </c>
      <c r="U1281" s="5">
        <f ca="1" t="shared" si="5932"/>
        <v>37.1413765363382</v>
      </c>
      <c r="V1281" s="5">
        <f ca="1" t="shared" si="5932"/>
        <v>37.0141182667132</v>
      </c>
      <c r="W1281" s="5">
        <f ca="1" t="shared" si="5932"/>
        <v>37.0878000079821</v>
      </c>
      <c r="X1281" s="5">
        <f ca="1" t="shared" si="5932"/>
        <v>36.9812220660292</v>
      </c>
    </row>
    <row r="1282" spans="1:24">
      <c r="A1282" s="5" t="s">
        <v>5</v>
      </c>
      <c r="B1282" s="5">
        <f ca="1">B1281-37</f>
        <v>-0.0341741340552844</v>
      </c>
      <c r="C1282" s="5">
        <f ca="1" t="shared" ref="C1282" si="5933">C1281-37</f>
        <v>-0.156315931294536</v>
      </c>
      <c r="D1282" s="5">
        <f ca="1" t="shared" ref="D1282" si="5934">D1281-37</f>
        <v>0.051118792111069</v>
      </c>
      <c r="E1282" s="5">
        <f ca="1" t="shared" ref="E1282" si="5935">E1281-37</f>
        <v>-0.0201893779064548</v>
      </c>
      <c r="F1282" s="5">
        <f ca="1" t="shared" ref="F1282" si="5936">F1281-37</f>
        <v>0.066647196565313</v>
      </c>
      <c r="G1282" s="5">
        <f ca="1" t="shared" ref="G1282" si="5937">G1281-37</f>
        <v>-0.167268780391232</v>
      </c>
      <c r="H1282" s="5">
        <f ca="1" t="shared" ref="H1282" si="5938">H1281-37</f>
        <v>-0.112718832485385</v>
      </c>
      <c r="I1282" s="5">
        <f ca="1" t="shared" ref="I1282" si="5939">I1281-37</f>
        <v>0.139193559246777</v>
      </c>
      <c r="J1282" s="5">
        <f ca="1" t="shared" ref="J1282" si="5940">J1281-37</f>
        <v>-0.15324684469077</v>
      </c>
      <c r="K1282" s="5">
        <f ca="1" t="shared" ref="K1282" si="5941">K1281-37</f>
        <v>-0.0993945773994582</v>
      </c>
      <c r="L1282" s="5">
        <f ca="1" t="shared" ref="L1282" si="5942">L1281-37</f>
        <v>-0.190614466927265</v>
      </c>
      <c r="M1282" s="5">
        <f ca="1" t="shared" ref="M1282" si="5943">M1281-37</f>
        <v>0.00274213221277364</v>
      </c>
      <c r="N1282" s="5">
        <f ca="1" t="shared" ref="N1282" si="5944">N1281-37</f>
        <v>-0.13536329001095</v>
      </c>
      <c r="O1282" s="5">
        <f ca="1" t="shared" ref="O1282" si="5945">O1281-37</f>
        <v>-0.0367001657009283</v>
      </c>
      <c r="P1282" s="5">
        <f ca="1" t="shared" ref="P1282" si="5946">P1281-37</f>
        <v>-0.194697903217701</v>
      </c>
      <c r="Q1282" s="5">
        <f ca="1" t="shared" ref="Q1282" si="5947">Q1281-37</f>
        <v>-0.0214695190492904</v>
      </c>
      <c r="R1282" s="5">
        <f ca="1" t="shared" ref="R1282" si="5948">R1281-37</f>
        <v>-0.0910978307622941</v>
      </c>
      <c r="S1282" s="5">
        <f ca="1" t="shared" ref="S1282" si="5949">S1281-37</f>
        <v>-0.0239101572075526</v>
      </c>
      <c r="T1282" s="5">
        <f ca="1" t="shared" ref="T1282" si="5950">T1281-37</f>
        <v>0.133315932003725</v>
      </c>
      <c r="U1282" s="5">
        <f ca="1" t="shared" ref="U1282" si="5951">U1281-37</f>
        <v>0.141376536338157</v>
      </c>
      <c r="V1282" s="5">
        <f ca="1" t="shared" ref="V1282" si="5952">V1281-37</f>
        <v>0.0141182667131758</v>
      </c>
      <c r="W1282" s="5">
        <f ca="1" t="shared" ref="W1282" si="5953">W1281-37</f>
        <v>0.0878000079821035</v>
      </c>
      <c r="X1282" s="5">
        <f ca="1" t="shared" ref="X1282" si="5954">X1281-37</f>
        <v>-0.0187779339707674</v>
      </c>
    </row>
    <row r="1283" spans="1:24">
      <c r="A1283" s="3"/>
      <c r="B1283" s="3">
        <f>B1278+23</f>
        <v>5751</v>
      </c>
      <c r="C1283" s="3">
        <f>B1283+1</f>
        <v>5752</v>
      </c>
      <c r="D1283" s="3">
        <f t="shared" ref="D1283:X1283" si="5955">C1283+1</f>
        <v>5753</v>
      </c>
      <c r="E1283" s="3">
        <f t="shared" si="5955"/>
        <v>5754</v>
      </c>
      <c r="F1283" s="3">
        <f t="shared" si="5955"/>
        <v>5755</v>
      </c>
      <c r="G1283" s="3">
        <f t="shared" si="5955"/>
        <v>5756</v>
      </c>
      <c r="H1283" s="3">
        <f t="shared" si="5955"/>
        <v>5757</v>
      </c>
      <c r="I1283" s="3">
        <f t="shared" si="5955"/>
        <v>5758</v>
      </c>
      <c r="J1283" s="3">
        <f t="shared" si="5955"/>
        <v>5759</v>
      </c>
      <c r="K1283" s="3">
        <f t="shared" si="5955"/>
        <v>5760</v>
      </c>
      <c r="L1283" s="3">
        <f t="shared" si="5955"/>
        <v>5761</v>
      </c>
      <c r="M1283" s="3">
        <f t="shared" si="5955"/>
        <v>5762</v>
      </c>
      <c r="N1283" s="3">
        <f t="shared" si="5955"/>
        <v>5763</v>
      </c>
      <c r="O1283" s="3">
        <f t="shared" si="5955"/>
        <v>5764</v>
      </c>
      <c r="P1283" s="3">
        <f t="shared" si="5955"/>
        <v>5765</v>
      </c>
      <c r="Q1283" s="3">
        <f t="shared" si="5955"/>
        <v>5766</v>
      </c>
      <c r="R1283" s="3">
        <f t="shared" si="5955"/>
        <v>5767</v>
      </c>
      <c r="S1283" s="3">
        <f t="shared" si="5955"/>
        <v>5768</v>
      </c>
      <c r="T1283" s="3">
        <f t="shared" si="5955"/>
        <v>5769</v>
      </c>
      <c r="U1283" s="3">
        <f t="shared" si="5955"/>
        <v>5770</v>
      </c>
      <c r="V1283" s="3">
        <f t="shared" si="5955"/>
        <v>5771</v>
      </c>
      <c r="W1283" s="3">
        <f t="shared" si="5955"/>
        <v>5772</v>
      </c>
      <c r="X1283" s="3">
        <f t="shared" si="5955"/>
        <v>5773</v>
      </c>
    </row>
    <row r="1284" spans="1:24">
      <c r="A1284" s="3" t="s">
        <v>1</v>
      </c>
      <c r="B1284" s="4" t="s">
        <v>2</v>
      </c>
      <c r="C1284" s="4" t="s">
        <v>2</v>
      </c>
      <c r="D1284" s="4" t="s">
        <v>2</v>
      </c>
      <c r="E1284" s="4" t="s">
        <v>2</v>
      </c>
      <c r="F1284" s="4" t="s">
        <v>2</v>
      </c>
      <c r="G1284" s="4" t="s">
        <v>2</v>
      </c>
      <c r="H1284" s="4" t="s">
        <v>2</v>
      </c>
      <c r="I1284" s="4" t="s">
        <v>2</v>
      </c>
      <c r="J1284" s="4" t="s">
        <v>2</v>
      </c>
      <c r="K1284" s="4" t="s">
        <v>2</v>
      </c>
      <c r="L1284" s="4" t="s">
        <v>2</v>
      </c>
      <c r="M1284" s="4" t="s">
        <v>2</v>
      </c>
      <c r="N1284" s="4" t="s">
        <v>2</v>
      </c>
      <c r="O1284" s="4" t="s">
        <v>2</v>
      </c>
      <c r="P1284" s="4" t="s">
        <v>2</v>
      </c>
      <c r="Q1284" s="4" t="s">
        <v>2</v>
      </c>
      <c r="R1284" s="4" t="s">
        <v>2</v>
      </c>
      <c r="S1284" s="4" t="s">
        <v>2</v>
      </c>
      <c r="T1284" s="4" t="s">
        <v>2</v>
      </c>
      <c r="U1284" s="4" t="s">
        <v>2</v>
      </c>
      <c r="V1284" s="4" t="s">
        <v>2</v>
      </c>
      <c r="W1284" s="4" t="s">
        <v>2</v>
      </c>
      <c r="X1284" s="4" t="s">
        <v>2</v>
      </c>
    </row>
    <row r="1285" spans="1:24">
      <c r="A1285" s="3" t="s">
        <v>3</v>
      </c>
      <c r="B1285" s="4" t="s">
        <v>2</v>
      </c>
      <c r="C1285" s="4" t="s">
        <v>2</v>
      </c>
      <c r="D1285" s="4" t="s">
        <v>2</v>
      </c>
      <c r="E1285" s="4" t="s">
        <v>2</v>
      </c>
      <c r="F1285" s="4" t="s">
        <v>2</v>
      </c>
      <c r="G1285" s="4" t="s">
        <v>2</v>
      </c>
      <c r="H1285" s="4" t="s">
        <v>2</v>
      </c>
      <c r="I1285" s="4" t="s">
        <v>2</v>
      </c>
      <c r="J1285" s="4" t="s">
        <v>2</v>
      </c>
      <c r="K1285" s="4" t="s">
        <v>2</v>
      </c>
      <c r="L1285" s="4" t="s">
        <v>2</v>
      </c>
      <c r="M1285" s="4" t="s">
        <v>2</v>
      </c>
      <c r="N1285" s="4" t="s">
        <v>2</v>
      </c>
      <c r="O1285" s="4" t="s">
        <v>2</v>
      </c>
      <c r="P1285" s="4" t="s">
        <v>2</v>
      </c>
      <c r="Q1285" s="4" t="s">
        <v>2</v>
      </c>
      <c r="R1285" s="4" t="s">
        <v>2</v>
      </c>
      <c r="S1285" s="4" t="s">
        <v>2</v>
      </c>
      <c r="T1285" s="4" t="s">
        <v>2</v>
      </c>
      <c r="U1285" s="4" t="s">
        <v>2</v>
      </c>
      <c r="V1285" s="4" t="s">
        <v>2</v>
      </c>
      <c r="W1285" s="4" t="s">
        <v>2</v>
      </c>
      <c r="X1285" s="4" t="s">
        <v>2</v>
      </c>
    </row>
    <row r="1286" spans="1:24">
      <c r="A1286" s="5" t="s">
        <v>4</v>
      </c>
      <c r="B1286" s="5">
        <f ca="1">36.8+RAND()*(0.4)</f>
        <v>37.0981980476269</v>
      </c>
      <c r="C1286" s="5">
        <f ca="1" t="shared" ref="C1286:X1286" si="5956">36.8+RAND()*(0.4)</f>
        <v>37.1693740890118</v>
      </c>
      <c r="D1286" s="5">
        <f ca="1" t="shared" si="5956"/>
        <v>36.9079506689292</v>
      </c>
      <c r="E1286" s="5">
        <f ca="1" t="shared" si="5956"/>
        <v>36.8881196745338</v>
      </c>
      <c r="F1286" s="5">
        <f ca="1" t="shared" si="5956"/>
        <v>36.9351871002343</v>
      </c>
      <c r="G1286" s="5">
        <f ca="1" t="shared" si="5956"/>
        <v>37.0294747255268</v>
      </c>
      <c r="H1286" s="5">
        <f ca="1" t="shared" si="5956"/>
        <v>37.095928596388</v>
      </c>
      <c r="I1286" s="5">
        <f ca="1" t="shared" si="5956"/>
        <v>37.0865244560627</v>
      </c>
      <c r="J1286" s="5">
        <f ca="1" t="shared" si="5956"/>
        <v>37.1508068688139</v>
      </c>
      <c r="K1286" s="5">
        <f ca="1" t="shared" si="5956"/>
        <v>37.1773354627391</v>
      </c>
      <c r="L1286" s="5">
        <f ca="1" t="shared" si="5956"/>
        <v>37.1055138548467</v>
      </c>
      <c r="M1286" s="5">
        <f ca="1" t="shared" si="5956"/>
        <v>36.8483573246934</v>
      </c>
      <c r="N1286" s="5">
        <f ca="1" t="shared" si="5956"/>
        <v>36.8861267202996</v>
      </c>
      <c r="O1286" s="5">
        <f ca="1" t="shared" si="5956"/>
        <v>36.9684932462605</v>
      </c>
      <c r="P1286" s="5">
        <f ca="1" t="shared" si="5956"/>
        <v>37.1318132273352</v>
      </c>
      <c r="Q1286" s="5">
        <f ca="1" t="shared" si="5956"/>
        <v>36.8181551567312</v>
      </c>
      <c r="R1286" s="5">
        <f ca="1" t="shared" si="5956"/>
        <v>37.0235205116512</v>
      </c>
      <c r="S1286" s="5">
        <f ca="1" t="shared" si="5956"/>
        <v>37.1170970349065</v>
      </c>
      <c r="T1286" s="5">
        <f ca="1" t="shared" si="5956"/>
        <v>37.0038179193387</v>
      </c>
      <c r="U1286" s="5">
        <f ca="1" t="shared" si="5956"/>
        <v>36.8009463459808</v>
      </c>
      <c r="V1286" s="5">
        <f ca="1" t="shared" si="5956"/>
        <v>36.8639800748252</v>
      </c>
      <c r="W1286" s="5">
        <f ca="1" t="shared" si="5956"/>
        <v>36.8755839767218</v>
      </c>
      <c r="X1286" s="5">
        <f ca="1" t="shared" si="5956"/>
        <v>36.9091579285976</v>
      </c>
    </row>
    <row r="1287" spans="1:24">
      <c r="A1287" s="5" t="s">
        <v>5</v>
      </c>
      <c r="B1287" s="5">
        <f ca="1">B1286-37</f>
        <v>0.09819804762693</v>
      </c>
      <c r="C1287" s="5">
        <f ca="1" t="shared" ref="C1287" si="5957">C1286-37</f>
        <v>0.169374089011832</v>
      </c>
      <c r="D1287" s="5">
        <f ca="1" t="shared" ref="D1287" si="5958">D1286-37</f>
        <v>-0.0920493310707542</v>
      </c>
      <c r="E1287" s="5">
        <f ca="1" t="shared" ref="E1287" si="5959">E1286-37</f>
        <v>-0.111880325466167</v>
      </c>
      <c r="F1287" s="5">
        <f ca="1" t="shared" ref="F1287" si="5960">F1286-37</f>
        <v>-0.0648128997656698</v>
      </c>
      <c r="G1287" s="5">
        <f ca="1" t="shared" ref="G1287" si="5961">G1286-37</f>
        <v>0.0294747255268391</v>
      </c>
      <c r="H1287" s="5">
        <f ca="1" t="shared" ref="H1287" si="5962">H1286-37</f>
        <v>0.095928596388049</v>
      </c>
      <c r="I1287" s="5">
        <f ca="1" t="shared" ref="I1287" si="5963">I1286-37</f>
        <v>0.0865244560626977</v>
      </c>
      <c r="J1287" s="5">
        <f ca="1" t="shared" ref="J1287" si="5964">J1286-37</f>
        <v>0.150806868813937</v>
      </c>
      <c r="K1287" s="5">
        <f ca="1" t="shared" ref="K1287" si="5965">K1286-37</f>
        <v>0.177335462739137</v>
      </c>
      <c r="L1287" s="5">
        <f ca="1" t="shared" ref="L1287" si="5966">L1286-37</f>
        <v>0.10551385484672</v>
      </c>
      <c r="M1287" s="5">
        <f ca="1" t="shared" ref="M1287" si="5967">M1286-37</f>
        <v>-0.151642675306597</v>
      </c>
      <c r="N1287" s="5">
        <f ca="1" t="shared" ref="N1287" si="5968">N1286-37</f>
        <v>-0.1138732797004</v>
      </c>
      <c r="O1287" s="5">
        <f ca="1" t="shared" ref="O1287" si="5969">O1286-37</f>
        <v>-0.031506753739535</v>
      </c>
      <c r="P1287" s="5">
        <f ca="1" t="shared" ref="P1287" si="5970">P1286-37</f>
        <v>0.131813227335222</v>
      </c>
      <c r="Q1287" s="5">
        <f ca="1" t="shared" ref="Q1287" si="5971">Q1286-37</f>
        <v>-0.181844843268763</v>
      </c>
      <c r="R1287" s="5">
        <f ca="1" t="shared" ref="R1287" si="5972">R1286-37</f>
        <v>0.0235205116511708</v>
      </c>
      <c r="S1287" s="5">
        <f ca="1" t="shared" ref="S1287" si="5973">S1286-37</f>
        <v>0.117097034906521</v>
      </c>
      <c r="T1287" s="5">
        <f ca="1" t="shared" ref="T1287" si="5974">T1286-37</f>
        <v>0.0038179193386938</v>
      </c>
      <c r="U1287" s="5">
        <f ca="1" t="shared" ref="U1287" si="5975">U1286-37</f>
        <v>-0.199053654019181</v>
      </c>
      <c r="V1287" s="5">
        <f ca="1" t="shared" ref="V1287" si="5976">V1286-37</f>
        <v>-0.1360199251748</v>
      </c>
      <c r="W1287" s="5">
        <f ca="1" t="shared" ref="W1287" si="5977">W1286-37</f>
        <v>-0.124416023278201</v>
      </c>
      <c r="X1287" s="5">
        <f ca="1" t="shared" ref="X1287" si="5978">X1286-37</f>
        <v>-0.0908420714024416</v>
      </c>
    </row>
    <row r="1288" spans="1:24">
      <c r="A1288" s="3"/>
      <c r="B1288" s="3">
        <f>B1283+23</f>
        <v>5774</v>
      </c>
      <c r="C1288" s="3">
        <f>B1288+1</f>
        <v>5775</v>
      </c>
      <c r="D1288" s="3">
        <f t="shared" ref="D1288:X1288" si="5979">C1288+1</f>
        <v>5776</v>
      </c>
      <c r="E1288" s="3">
        <f t="shared" si="5979"/>
        <v>5777</v>
      </c>
      <c r="F1288" s="3">
        <f t="shared" si="5979"/>
        <v>5778</v>
      </c>
      <c r="G1288" s="3">
        <f t="shared" si="5979"/>
        <v>5779</v>
      </c>
      <c r="H1288" s="3">
        <f t="shared" si="5979"/>
        <v>5780</v>
      </c>
      <c r="I1288" s="3">
        <f t="shared" si="5979"/>
        <v>5781</v>
      </c>
      <c r="J1288" s="3">
        <f t="shared" si="5979"/>
        <v>5782</v>
      </c>
      <c r="K1288" s="3">
        <f t="shared" si="5979"/>
        <v>5783</v>
      </c>
      <c r="L1288" s="3">
        <f t="shared" si="5979"/>
        <v>5784</v>
      </c>
      <c r="M1288" s="3">
        <f t="shared" si="5979"/>
        <v>5785</v>
      </c>
      <c r="N1288" s="3">
        <f t="shared" si="5979"/>
        <v>5786</v>
      </c>
      <c r="O1288" s="3">
        <f t="shared" si="5979"/>
        <v>5787</v>
      </c>
      <c r="P1288" s="3">
        <f t="shared" si="5979"/>
        <v>5788</v>
      </c>
      <c r="Q1288" s="3">
        <f t="shared" si="5979"/>
        <v>5789</v>
      </c>
      <c r="R1288" s="3">
        <f t="shared" si="5979"/>
        <v>5790</v>
      </c>
      <c r="S1288" s="3">
        <f t="shared" si="5979"/>
        <v>5791</v>
      </c>
      <c r="T1288" s="3">
        <f t="shared" si="5979"/>
        <v>5792</v>
      </c>
      <c r="U1288" s="3">
        <f t="shared" si="5979"/>
        <v>5793</v>
      </c>
      <c r="V1288" s="3">
        <f t="shared" si="5979"/>
        <v>5794</v>
      </c>
      <c r="W1288" s="3">
        <f t="shared" si="5979"/>
        <v>5795</v>
      </c>
      <c r="X1288" s="3">
        <f t="shared" si="5979"/>
        <v>5796</v>
      </c>
    </row>
    <row r="1289" spans="1:24">
      <c r="A1289" s="3" t="s">
        <v>1</v>
      </c>
      <c r="B1289" s="4" t="s">
        <v>2</v>
      </c>
      <c r="C1289" s="4" t="s">
        <v>2</v>
      </c>
      <c r="D1289" s="4" t="s">
        <v>2</v>
      </c>
      <c r="E1289" s="4" t="s">
        <v>2</v>
      </c>
      <c r="F1289" s="4" t="s">
        <v>2</v>
      </c>
      <c r="G1289" s="4" t="s">
        <v>2</v>
      </c>
      <c r="H1289" s="4" t="s">
        <v>2</v>
      </c>
      <c r="I1289" s="4" t="s">
        <v>2</v>
      </c>
      <c r="J1289" s="4" t="s">
        <v>2</v>
      </c>
      <c r="K1289" s="4" t="s">
        <v>2</v>
      </c>
      <c r="L1289" s="4" t="s">
        <v>2</v>
      </c>
      <c r="M1289" s="4" t="s">
        <v>2</v>
      </c>
      <c r="N1289" s="4" t="s">
        <v>2</v>
      </c>
      <c r="O1289" s="4" t="s">
        <v>2</v>
      </c>
      <c r="P1289" s="4" t="s">
        <v>2</v>
      </c>
      <c r="Q1289" s="4" t="s">
        <v>2</v>
      </c>
      <c r="R1289" s="4" t="s">
        <v>2</v>
      </c>
      <c r="S1289" s="4" t="s">
        <v>2</v>
      </c>
      <c r="T1289" s="4" t="s">
        <v>2</v>
      </c>
      <c r="U1289" s="4" t="s">
        <v>2</v>
      </c>
      <c r="V1289" s="4" t="s">
        <v>2</v>
      </c>
      <c r="W1289" s="4" t="s">
        <v>2</v>
      </c>
      <c r="X1289" s="4" t="s">
        <v>2</v>
      </c>
    </row>
    <row r="1290" spans="1:24">
      <c r="A1290" s="3" t="s">
        <v>3</v>
      </c>
      <c r="B1290" s="4" t="s">
        <v>2</v>
      </c>
      <c r="C1290" s="4" t="s">
        <v>2</v>
      </c>
      <c r="D1290" s="4" t="s">
        <v>2</v>
      </c>
      <c r="E1290" s="4" t="s">
        <v>2</v>
      </c>
      <c r="F1290" s="4" t="s">
        <v>2</v>
      </c>
      <c r="G1290" s="4" t="s">
        <v>2</v>
      </c>
      <c r="H1290" s="4" t="s">
        <v>2</v>
      </c>
      <c r="I1290" s="4" t="s">
        <v>2</v>
      </c>
      <c r="J1290" s="4" t="s">
        <v>2</v>
      </c>
      <c r="K1290" s="4" t="s">
        <v>2</v>
      </c>
      <c r="L1290" s="4" t="s">
        <v>2</v>
      </c>
      <c r="M1290" s="4" t="s">
        <v>2</v>
      </c>
      <c r="N1290" s="4" t="s">
        <v>2</v>
      </c>
      <c r="O1290" s="4" t="s">
        <v>2</v>
      </c>
      <c r="P1290" s="4" t="s">
        <v>2</v>
      </c>
      <c r="Q1290" s="4" t="s">
        <v>2</v>
      </c>
      <c r="R1290" s="4" t="s">
        <v>2</v>
      </c>
      <c r="S1290" s="4" t="s">
        <v>2</v>
      </c>
      <c r="T1290" s="4" t="s">
        <v>2</v>
      </c>
      <c r="U1290" s="4" t="s">
        <v>2</v>
      </c>
      <c r="V1290" s="4" t="s">
        <v>2</v>
      </c>
      <c r="W1290" s="4" t="s">
        <v>2</v>
      </c>
      <c r="X1290" s="4" t="s">
        <v>2</v>
      </c>
    </row>
    <row r="1291" spans="1:24">
      <c r="A1291" s="5" t="s">
        <v>4</v>
      </c>
      <c r="B1291" s="5">
        <f ca="1">36.8+RAND()*(0.4)</f>
        <v>37.1113428780242</v>
      </c>
      <c r="C1291" s="5">
        <f ca="1" t="shared" ref="C1291:X1291" si="5980">36.8+RAND()*(0.4)</f>
        <v>37.0416453793129</v>
      </c>
      <c r="D1291" s="5">
        <f ca="1" t="shared" si="5980"/>
        <v>37.0806241400818</v>
      </c>
      <c r="E1291" s="5">
        <f ca="1" t="shared" si="5980"/>
        <v>37.0293482295234</v>
      </c>
      <c r="F1291" s="5">
        <f ca="1" t="shared" si="5980"/>
        <v>37.1081770874806</v>
      </c>
      <c r="G1291" s="5">
        <f ca="1" t="shared" si="5980"/>
        <v>37.0706398522984</v>
      </c>
      <c r="H1291" s="5">
        <f ca="1" t="shared" si="5980"/>
        <v>36.8261884814016</v>
      </c>
      <c r="I1291" s="5">
        <f ca="1" t="shared" si="5980"/>
        <v>37.0045812136199</v>
      </c>
      <c r="J1291" s="5">
        <f ca="1" t="shared" si="5980"/>
        <v>37.1227212838814</v>
      </c>
      <c r="K1291" s="5">
        <f ca="1" t="shared" si="5980"/>
        <v>37.0061776013306</v>
      </c>
      <c r="L1291" s="5">
        <f ca="1" t="shared" si="5980"/>
        <v>36.8736631429445</v>
      </c>
      <c r="M1291" s="5">
        <f ca="1" t="shared" si="5980"/>
        <v>37.0156834226247</v>
      </c>
      <c r="N1291" s="5">
        <f ca="1" t="shared" si="5980"/>
        <v>37.0201922815171</v>
      </c>
      <c r="O1291" s="5">
        <f ca="1" t="shared" si="5980"/>
        <v>36.9961145812935</v>
      </c>
      <c r="P1291" s="5">
        <f ca="1" t="shared" si="5980"/>
        <v>36.995455455979</v>
      </c>
      <c r="Q1291" s="5">
        <f ca="1" t="shared" si="5980"/>
        <v>36.8946523944972</v>
      </c>
      <c r="R1291" s="5">
        <f ca="1" t="shared" si="5980"/>
        <v>37.109754695329</v>
      </c>
      <c r="S1291" s="5">
        <f ca="1" t="shared" si="5980"/>
        <v>37.1509732599204</v>
      </c>
      <c r="T1291" s="5">
        <f ca="1" t="shared" si="5980"/>
        <v>36.9330282563219</v>
      </c>
      <c r="U1291" s="5">
        <f ca="1" t="shared" si="5980"/>
        <v>36.9086419224302</v>
      </c>
      <c r="V1291" s="5">
        <f ca="1" t="shared" si="5980"/>
        <v>36.8492228439202</v>
      </c>
      <c r="W1291" s="5">
        <f ca="1" t="shared" si="5980"/>
        <v>37.1327117938862</v>
      </c>
      <c r="X1291" s="5">
        <f ca="1" t="shared" si="5980"/>
        <v>37.0382850953163</v>
      </c>
    </row>
    <row r="1292" spans="1:24">
      <c r="A1292" s="5" t="s">
        <v>5</v>
      </c>
      <c r="B1292" s="5">
        <f ca="1">B1291-37</f>
        <v>0.111342878024189</v>
      </c>
      <c r="C1292" s="5">
        <f ca="1" t="shared" ref="C1292" si="5981">C1291-37</f>
        <v>0.0416453793128682</v>
      </c>
      <c r="D1292" s="5">
        <f ca="1" t="shared" ref="D1292" si="5982">D1291-37</f>
        <v>0.0806241400818166</v>
      </c>
      <c r="E1292" s="5">
        <f ca="1" t="shared" ref="E1292" si="5983">E1291-37</f>
        <v>0.0293482295234071</v>
      </c>
      <c r="F1292" s="5">
        <f ca="1" t="shared" ref="F1292" si="5984">F1291-37</f>
        <v>0.108177087480627</v>
      </c>
      <c r="G1292" s="5">
        <f ca="1" t="shared" ref="G1292" si="5985">G1291-37</f>
        <v>0.0706398522983918</v>
      </c>
      <c r="H1292" s="5">
        <f ca="1" t="shared" ref="H1292" si="5986">H1291-37</f>
        <v>-0.173811518598363</v>
      </c>
      <c r="I1292" s="5">
        <f ca="1" t="shared" ref="I1292" si="5987">I1291-37</f>
        <v>0.00458121361993591</v>
      </c>
      <c r="J1292" s="5">
        <f ca="1" t="shared" ref="J1292" si="5988">J1291-37</f>
        <v>0.122721283881368</v>
      </c>
      <c r="K1292" s="5">
        <f ca="1" t="shared" ref="K1292" si="5989">K1291-37</f>
        <v>0.00617760133059164</v>
      </c>
      <c r="L1292" s="5">
        <f ca="1" t="shared" ref="L1292" si="5990">L1291-37</f>
        <v>-0.126336857055485</v>
      </c>
      <c r="M1292" s="5">
        <f ca="1" t="shared" ref="M1292" si="5991">M1291-37</f>
        <v>0.0156834226246758</v>
      </c>
      <c r="N1292" s="5">
        <f ca="1" t="shared" ref="N1292" si="5992">N1291-37</f>
        <v>0.0201922815170761</v>
      </c>
      <c r="O1292" s="5">
        <f ca="1" t="shared" ref="O1292" si="5993">O1291-37</f>
        <v>-0.00388541870646719</v>
      </c>
      <c r="P1292" s="5">
        <f ca="1" t="shared" ref="P1292" si="5994">P1291-37</f>
        <v>-0.00454454402096616</v>
      </c>
      <c r="Q1292" s="5">
        <f ca="1" t="shared" ref="Q1292" si="5995">Q1291-37</f>
        <v>-0.105347605502807</v>
      </c>
      <c r="R1292" s="5">
        <f ca="1" t="shared" ref="R1292" si="5996">R1291-37</f>
        <v>0.109754695328988</v>
      </c>
      <c r="S1292" s="5">
        <f ca="1" t="shared" ref="S1292" si="5997">S1291-37</f>
        <v>0.150973259920377</v>
      </c>
      <c r="T1292" s="5">
        <f ca="1" t="shared" ref="T1292" si="5998">T1291-37</f>
        <v>-0.0669717436781454</v>
      </c>
      <c r="U1292" s="5">
        <f ca="1" t="shared" ref="U1292" si="5999">U1291-37</f>
        <v>-0.0913580775697937</v>
      </c>
      <c r="V1292" s="5">
        <f ca="1" t="shared" ref="V1292" si="6000">V1291-37</f>
        <v>-0.150777156079805</v>
      </c>
      <c r="W1292" s="5">
        <f ca="1" t="shared" ref="W1292" si="6001">W1291-37</f>
        <v>0.132711793886216</v>
      </c>
      <c r="X1292" s="5">
        <f ca="1" t="shared" ref="X1292" si="6002">X1291-37</f>
        <v>0.0382850953162688</v>
      </c>
    </row>
    <row r="1293" spans="1:24">
      <c r="A1293" s="3"/>
      <c r="B1293" s="3">
        <f>B1288+23</f>
        <v>5797</v>
      </c>
      <c r="C1293" s="3">
        <f>B1293+1</f>
        <v>5798</v>
      </c>
      <c r="D1293" s="3">
        <f t="shared" ref="D1293:X1293" si="6003">C1293+1</f>
        <v>5799</v>
      </c>
      <c r="E1293" s="3">
        <f t="shared" si="6003"/>
        <v>5800</v>
      </c>
      <c r="F1293" s="3">
        <f t="shared" si="6003"/>
        <v>5801</v>
      </c>
      <c r="G1293" s="3">
        <f t="shared" si="6003"/>
        <v>5802</v>
      </c>
      <c r="H1293" s="3">
        <f t="shared" si="6003"/>
        <v>5803</v>
      </c>
      <c r="I1293" s="3">
        <f t="shared" si="6003"/>
        <v>5804</v>
      </c>
      <c r="J1293" s="3">
        <f t="shared" si="6003"/>
        <v>5805</v>
      </c>
      <c r="K1293" s="3">
        <f t="shared" si="6003"/>
        <v>5806</v>
      </c>
      <c r="L1293" s="3">
        <f t="shared" si="6003"/>
        <v>5807</v>
      </c>
      <c r="M1293" s="3">
        <f t="shared" si="6003"/>
        <v>5808</v>
      </c>
      <c r="N1293" s="3">
        <f t="shared" si="6003"/>
        <v>5809</v>
      </c>
      <c r="O1293" s="3">
        <f t="shared" si="6003"/>
        <v>5810</v>
      </c>
      <c r="P1293" s="3">
        <f t="shared" si="6003"/>
        <v>5811</v>
      </c>
      <c r="Q1293" s="3">
        <f t="shared" si="6003"/>
        <v>5812</v>
      </c>
      <c r="R1293" s="3">
        <f t="shared" si="6003"/>
        <v>5813</v>
      </c>
      <c r="S1293" s="3">
        <f t="shared" si="6003"/>
        <v>5814</v>
      </c>
      <c r="T1293" s="3">
        <f t="shared" si="6003"/>
        <v>5815</v>
      </c>
      <c r="U1293" s="3">
        <f t="shared" si="6003"/>
        <v>5816</v>
      </c>
      <c r="V1293" s="3">
        <f t="shared" si="6003"/>
        <v>5817</v>
      </c>
      <c r="W1293" s="3">
        <f t="shared" si="6003"/>
        <v>5818</v>
      </c>
      <c r="X1293" s="3">
        <f t="shared" si="6003"/>
        <v>5819</v>
      </c>
    </row>
    <row r="1294" spans="1:24">
      <c r="A1294" s="3" t="s">
        <v>1</v>
      </c>
      <c r="B1294" s="4" t="s">
        <v>2</v>
      </c>
      <c r="C1294" s="4" t="s">
        <v>2</v>
      </c>
      <c r="D1294" s="4" t="s">
        <v>2</v>
      </c>
      <c r="E1294" s="4" t="s">
        <v>2</v>
      </c>
      <c r="F1294" s="4" t="s">
        <v>2</v>
      </c>
      <c r="G1294" s="4" t="s">
        <v>2</v>
      </c>
      <c r="H1294" s="4" t="s">
        <v>2</v>
      </c>
      <c r="I1294" s="4" t="s">
        <v>2</v>
      </c>
      <c r="J1294" s="4" t="s">
        <v>2</v>
      </c>
      <c r="K1294" s="4" t="s">
        <v>2</v>
      </c>
      <c r="L1294" s="4" t="s">
        <v>2</v>
      </c>
      <c r="M1294" s="4" t="s">
        <v>2</v>
      </c>
      <c r="N1294" s="4" t="s">
        <v>2</v>
      </c>
      <c r="O1294" s="4" t="s">
        <v>2</v>
      </c>
      <c r="P1294" s="4" t="s">
        <v>2</v>
      </c>
      <c r="Q1294" s="4" t="s">
        <v>2</v>
      </c>
      <c r="R1294" s="4" t="s">
        <v>2</v>
      </c>
      <c r="S1294" s="4" t="s">
        <v>2</v>
      </c>
      <c r="T1294" s="4" t="s">
        <v>2</v>
      </c>
      <c r="U1294" s="4" t="s">
        <v>2</v>
      </c>
      <c r="V1294" s="4" t="s">
        <v>2</v>
      </c>
      <c r="W1294" s="4" t="s">
        <v>2</v>
      </c>
      <c r="X1294" s="4" t="s">
        <v>2</v>
      </c>
    </row>
    <row r="1295" spans="1:24">
      <c r="A1295" s="3" t="s">
        <v>3</v>
      </c>
      <c r="B1295" s="4" t="s">
        <v>2</v>
      </c>
      <c r="C1295" s="4" t="s">
        <v>2</v>
      </c>
      <c r="D1295" s="4" t="s">
        <v>2</v>
      </c>
      <c r="E1295" s="4" t="s">
        <v>2</v>
      </c>
      <c r="F1295" s="4" t="s">
        <v>2</v>
      </c>
      <c r="G1295" s="4" t="s">
        <v>2</v>
      </c>
      <c r="H1295" s="4" t="s">
        <v>2</v>
      </c>
      <c r="I1295" s="4" t="s">
        <v>2</v>
      </c>
      <c r="J1295" s="4" t="s">
        <v>2</v>
      </c>
      <c r="K1295" s="4" t="s">
        <v>2</v>
      </c>
      <c r="L1295" s="4" t="s">
        <v>2</v>
      </c>
      <c r="M1295" s="4" t="s">
        <v>2</v>
      </c>
      <c r="N1295" s="4" t="s">
        <v>2</v>
      </c>
      <c r="O1295" s="4" t="s">
        <v>2</v>
      </c>
      <c r="P1295" s="4" t="s">
        <v>2</v>
      </c>
      <c r="Q1295" s="4" t="s">
        <v>2</v>
      </c>
      <c r="R1295" s="4" t="s">
        <v>2</v>
      </c>
      <c r="S1295" s="4" t="s">
        <v>2</v>
      </c>
      <c r="T1295" s="4" t="s">
        <v>2</v>
      </c>
      <c r="U1295" s="4" t="s">
        <v>2</v>
      </c>
      <c r="V1295" s="4" t="s">
        <v>2</v>
      </c>
      <c r="W1295" s="4" t="s">
        <v>2</v>
      </c>
      <c r="X1295" s="4" t="s">
        <v>2</v>
      </c>
    </row>
    <row r="1296" spans="1:24">
      <c r="A1296" s="5" t="s">
        <v>4</v>
      </c>
      <c r="B1296" s="5">
        <f ca="1">36.8+RAND()*(0.4)</f>
        <v>37.0201029362367</v>
      </c>
      <c r="C1296" s="5">
        <f ca="1" t="shared" ref="C1296:X1296" si="6004">36.8+RAND()*(0.4)</f>
        <v>36.9227204331533</v>
      </c>
      <c r="D1296" s="5">
        <f ca="1" t="shared" si="6004"/>
        <v>37.1743682546674</v>
      </c>
      <c r="E1296" s="5">
        <f ca="1" t="shared" si="6004"/>
        <v>37.1671280904384</v>
      </c>
      <c r="F1296" s="5">
        <f ca="1" t="shared" si="6004"/>
        <v>37.0518509598076</v>
      </c>
      <c r="G1296" s="5">
        <f ca="1" t="shared" si="6004"/>
        <v>36.8273057234675</v>
      </c>
      <c r="H1296" s="5">
        <f ca="1" t="shared" si="6004"/>
        <v>36.916106074987</v>
      </c>
      <c r="I1296" s="5">
        <f ca="1" t="shared" si="6004"/>
        <v>36.8043657548413</v>
      </c>
      <c r="J1296" s="5">
        <f ca="1" t="shared" si="6004"/>
        <v>37.0451158652785</v>
      </c>
      <c r="K1296" s="5">
        <f ca="1" t="shared" si="6004"/>
        <v>36.8659231140596</v>
      </c>
      <c r="L1296" s="5">
        <f ca="1" t="shared" si="6004"/>
        <v>37.0746793492135</v>
      </c>
      <c r="M1296" s="5">
        <f ca="1" t="shared" si="6004"/>
        <v>37.0610446660668</v>
      </c>
      <c r="N1296" s="5">
        <f ca="1" t="shared" si="6004"/>
        <v>37.1514810096437</v>
      </c>
      <c r="O1296" s="5">
        <f ca="1" t="shared" si="6004"/>
        <v>36.8304747512182</v>
      </c>
      <c r="P1296" s="5">
        <f ca="1" t="shared" si="6004"/>
        <v>37.1458697201772</v>
      </c>
      <c r="Q1296" s="5">
        <f ca="1" t="shared" si="6004"/>
        <v>36.8912369423695</v>
      </c>
      <c r="R1296" s="5">
        <f ca="1" t="shared" si="6004"/>
        <v>36.9904907081335</v>
      </c>
      <c r="S1296" s="5">
        <f ca="1" t="shared" si="6004"/>
        <v>37.1197917877593</v>
      </c>
      <c r="T1296" s="5">
        <f ca="1" t="shared" si="6004"/>
        <v>37.0173474042422</v>
      </c>
      <c r="U1296" s="5">
        <f ca="1" t="shared" si="6004"/>
        <v>36.8687625535411</v>
      </c>
      <c r="V1296" s="5">
        <f ca="1" t="shared" si="6004"/>
        <v>37.1505728582282</v>
      </c>
      <c r="W1296" s="5">
        <f ca="1" t="shared" si="6004"/>
        <v>36.8767653619016</v>
      </c>
      <c r="X1296" s="5">
        <f ca="1" t="shared" si="6004"/>
        <v>37.1765493168723</v>
      </c>
    </row>
    <row r="1297" spans="1:24">
      <c r="A1297" s="5" t="s">
        <v>5</v>
      </c>
      <c r="B1297" s="5">
        <f ca="1">B1296-37</f>
        <v>0.020102936236718</v>
      </c>
      <c r="C1297" s="5">
        <f ca="1" t="shared" ref="C1297" si="6005">C1296-37</f>
        <v>-0.0772795668466699</v>
      </c>
      <c r="D1297" s="5">
        <f ca="1" t="shared" ref="D1297" si="6006">D1296-37</f>
        <v>0.174368254667421</v>
      </c>
      <c r="E1297" s="5">
        <f ca="1" t="shared" ref="E1297" si="6007">E1296-37</f>
        <v>0.167128090438354</v>
      </c>
      <c r="F1297" s="5">
        <f ca="1" t="shared" ref="F1297" si="6008">F1296-37</f>
        <v>0.0518509598076449</v>
      </c>
      <c r="G1297" s="5">
        <f ca="1" t="shared" ref="G1297" si="6009">G1296-37</f>
        <v>-0.172694276532532</v>
      </c>
      <c r="H1297" s="5">
        <f ca="1" t="shared" ref="H1297" si="6010">H1296-37</f>
        <v>-0.0838939250129513</v>
      </c>
      <c r="I1297" s="5">
        <f ca="1" t="shared" ref="I1297" si="6011">I1296-37</f>
        <v>-0.195634245158701</v>
      </c>
      <c r="J1297" s="5">
        <f ca="1" t="shared" ref="J1297" si="6012">J1296-37</f>
        <v>0.0451158652785395</v>
      </c>
      <c r="K1297" s="5">
        <f ca="1" t="shared" ref="K1297" si="6013">K1296-37</f>
        <v>-0.134076885940438</v>
      </c>
      <c r="L1297" s="5">
        <f ca="1" t="shared" ref="L1297" si="6014">L1296-37</f>
        <v>0.0746793492135183</v>
      </c>
      <c r="M1297" s="5">
        <f ca="1" t="shared" ref="M1297" si="6015">M1296-37</f>
        <v>0.0610446660668273</v>
      </c>
      <c r="N1297" s="5">
        <f ca="1" t="shared" ref="N1297" si="6016">N1296-37</f>
        <v>0.151481009643682</v>
      </c>
      <c r="O1297" s="5">
        <f ca="1" t="shared" ref="O1297" si="6017">O1296-37</f>
        <v>-0.169525248781845</v>
      </c>
      <c r="P1297" s="5">
        <f ca="1" t="shared" ref="P1297" si="6018">P1296-37</f>
        <v>0.145869720177167</v>
      </c>
      <c r="Q1297" s="5">
        <f ca="1" t="shared" ref="Q1297" si="6019">Q1296-37</f>
        <v>-0.108763057630505</v>
      </c>
      <c r="R1297" s="5">
        <f ca="1" t="shared" ref="R1297" si="6020">R1296-37</f>
        <v>-0.0095092918665145</v>
      </c>
      <c r="S1297" s="5">
        <f ca="1" t="shared" ref="S1297" si="6021">S1296-37</f>
        <v>0.119791787759276</v>
      </c>
      <c r="T1297" s="5">
        <f ca="1" t="shared" ref="T1297" si="6022">T1296-37</f>
        <v>0.0173474042422228</v>
      </c>
      <c r="U1297" s="5">
        <f ca="1" t="shared" ref="U1297" si="6023">U1296-37</f>
        <v>-0.131237446458883</v>
      </c>
      <c r="V1297" s="5">
        <f ca="1" t="shared" ref="V1297" si="6024">V1296-37</f>
        <v>0.150572858228159</v>
      </c>
      <c r="W1297" s="5">
        <f ca="1" t="shared" ref="W1297" si="6025">W1296-37</f>
        <v>-0.123234638098367</v>
      </c>
      <c r="X1297" s="5">
        <f ca="1" t="shared" ref="X1297" si="6026">X1296-37</f>
        <v>0.176549316872268</v>
      </c>
    </row>
    <row r="1298" spans="1:24">
      <c r="A1298" s="3"/>
      <c r="B1298" s="3">
        <f>B1293+23</f>
        <v>5820</v>
      </c>
      <c r="C1298" s="3">
        <f>B1298+1</f>
        <v>5821</v>
      </c>
      <c r="D1298" s="3">
        <f t="shared" ref="D1298:X1298" si="6027">C1298+1</f>
        <v>5822</v>
      </c>
      <c r="E1298" s="3">
        <f t="shared" si="6027"/>
        <v>5823</v>
      </c>
      <c r="F1298" s="3">
        <f t="shared" si="6027"/>
        <v>5824</v>
      </c>
      <c r="G1298" s="3">
        <f t="shared" si="6027"/>
        <v>5825</v>
      </c>
      <c r="H1298" s="3">
        <f t="shared" si="6027"/>
        <v>5826</v>
      </c>
      <c r="I1298" s="3">
        <f t="shared" si="6027"/>
        <v>5827</v>
      </c>
      <c r="J1298" s="3">
        <f t="shared" si="6027"/>
        <v>5828</v>
      </c>
      <c r="K1298" s="3">
        <f t="shared" si="6027"/>
        <v>5829</v>
      </c>
      <c r="L1298" s="3">
        <f t="shared" si="6027"/>
        <v>5830</v>
      </c>
      <c r="M1298" s="3">
        <f t="shared" si="6027"/>
        <v>5831</v>
      </c>
      <c r="N1298" s="3">
        <f t="shared" si="6027"/>
        <v>5832</v>
      </c>
      <c r="O1298" s="3">
        <f t="shared" si="6027"/>
        <v>5833</v>
      </c>
      <c r="P1298" s="3">
        <f t="shared" si="6027"/>
        <v>5834</v>
      </c>
      <c r="Q1298" s="3">
        <f t="shared" si="6027"/>
        <v>5835</v>
      </c>
      <c r="R1298" s="3">
        <f t="shared" si="6027"/>
        <v>5836</v>
      </c>
      <c r="S1298" s="3">
        <f t="shared" si="6027"/>
        <v>5837</v>
      </c>
      <c r="T1298" s="3">
        <f t="shared" si="6027"/>
        <v>5838</v>
      </c>
      <c r="U1298" s="3">
        <f t="shared" si="6027"/>
        <v>5839</v>
      </c>
      <c r="V1298" s="3">
        <f t="shared" si="6027"/>
        <v>5840</v>
      </c>
      <c r="W1298" s="3">
        <f t="shared" si="6027"/>
        <v>5841</v>
      </c>
      <c r="X1298" s="3">
        <f t="shared" si="6027"/>
        <v>5842</v>
      </c>
    </row>
    <row r="1299" spans="1:24">
      <c r="A1299" s="3" t="s">
        <v>1</v>
      </c>
      <c r="B1299" s="4" t="s">
        <v>2</v>
      </c>
      <c r="C1299" s="4" t="s">
        <v>2</v>
      </c>
      <c r="D1299" s="4" t="s">
        <v>2</v>
      </c>
      <c r="E1299" s="4" t="s">
        <v>2</v>
      </c>
      <c r="F1299" s="4" t="s">
        <v>2</v>
      </c>
      <c r="G1299" s="4" t="s">
        <v>2</v>
      </c>
      <c r="H1299" s="4" t="s">
        <v>2</v>
      </c>
      <c r="I1299" s="4" t="s">
        <v>2</v>
      </c>
      <c r="J1299" s="4" t="s">
        <v>2</v>
      </c>
      <c r="K1299" s="4" t="s">
        <v>2</v>
      </c>
      <c r="L1299" s="4" t="s">
        <v>2</v>
      </c>
      <c r="M1299" s="4" t="s">
        <v>2</v>
      </c>
      <c r="N1299" s="4" t="s">
        <v>2</v>
      </c>
      <c r="O1299" s="4" t="s">
        <v>2</v>
      </c>
      <c r="P1299" s="4" t="s">
        <v>2</v>
      </c>
      <c r="Q1299" s="4" t="s">
        <v>2</v>
      </c>
      <c r="R1299" s="4" t="s">
        <v>2</v>
      </c>
      <c r="S1299" s="4" t="s">
        <v>2</v>
      </c>
      <c r="T1299" s="4" t="s">
        <v>2</v>
      </c>
      <c r="U1299" s="4" t="s">
        <v>2</v>
      </c>
      <c r="V1299" s="4" t="s">
        <v>2</v>
      </c>
      <c r="W1299" s="4" t="s">
        <v>2</v>
      </c>
      <c r="X1299" s="4" t="s">
        <v>2</v>
      </c>
    </row>
    <row r="1300" spans="1:24">
      <c r="A1300" s="3" t="s">
        <v>3</v>
      </c>
      <c r="B1300" s="4" t="s">
        <v>2</v>
      </c>
      <c r="C1300" s="4" t="s">
        <v>2</v>
      </c>
      <c r="D1300" s="4" t="s">
        <v>2</v>
      </c>
      <c r="E1300" s="4" t="s">
        <v>2</v>
      </c>
      <c r="F1300" s="4" t="s">
        <v>2</v>
      </c>
      <c r="G1300" s="4" t="s">
        <v>2</v>
      </c>
      <c r="H1300" s="4" t="s">
        <v>2</v>
      </c>
      <c r="I1300" s="4" t="s">
        <v>2</v>
      </c>
      <c r="J1300" s="4" t="s">
        <v>2</v>
      </c>
      <c r="K1300" s="4" t="s">
        <v>2</v>
      </c>
      <c r="L1300" s="4" t="s">
        <v>2</v>
      </c>
      <c r="M1300" s="4" t="s">
        <v>2</v>
      </c>
      <c r="N1300" s="4" t="s">
        <v>2</v>
      </c>
      <c r="O1300" s="4" t="s">
        <v>2</v>
      </c>
      <c r="P1300" s="4" t="s">
        <v>2</v>
      </c>
      <c r="Q1300" s="4" t="s">
        <v>2</v>
      </c>
      <c r="R1300" s="4" t="s">
        <v>2</v>
      </c>
      <c r="S1300" s="4" t="s">
        <v>2</v>
      </c>
      <c r="T1300" s="4" t="s">
        <v>2</v>
      </c>
      <c r="U1300" s="4" t="s">
        <v>2</v>
      </c>
      <c r="V1300" s="4" t="s">
        <v>2</v>
      </c>
      <c r="W1300" s="4" t="s">
        <v>2</v>
      </c>
      <c r="X1300" s="4" t="s">
        <v>2</v>
      </c>
    </row>
    <row r="1301" spans="1:24">
      <c r="A1301" s="5" t="s">
        <v>4</v>
      </c>
      <c r="B1301" s="5">
        <f ca="1">36.8+RAND()*(0.4)</f>
        <v>36.9636400796116</v>
      </c>
      <c r="C1301" s="5">
        <f ca="1" t="shared" ref="C1301:X1301" si="6028">36.8+RAND()*(0.4)</f>
        <v>37.138812448869</v>
      </c>
      <c r="D1301" s="5">
        <f ca="1" t="shared" si="6028"/>
        <v>36.8195476061331</v>
      </c>
      <c r="E1301" s="5">
        <f ca="1" t="shared" si="6028"/>
        <v>37.0172249269296</v>
      </c>
      <c r="F1301" s="5">
        <f ca="1" t="shared" si="6028"/>
        <v>37.0326006860314</v>
      </c>
      <c r="G1301" s="5">
        <f ca="1" t="shared" si="6028"/>
        <v>36.8084406114058</v>
      </c>
      <c r="H1301" s="5">
        <f ca="1" t="shared" si="6028"/>
        <v>36.9528071022698</v>
      </c>
      <c r="I1301" s="5">
        <f ca="1" t="shared" si="6028"/>
        <v>36.9263943650868</v>
      </c>
      <c r="J1301" s="5">
        <f ca="1" t="shared" si="6028"/>
        <v>36.826465477697</v>
      </c>
      <c r="K1301" s="5">
        <f ca="1" t="shared" si="6028"/>
        <v>36.8665956877556</v>
      </c>
      <c r="L1301" s="5">
        <f ca="1" t="shared" si="6028"/>
        <v>37.1199677744208</v>
      </c>
      <c r="M1301" s="5">
        <f ca="1" t="shared" si="6028"/>
        <v>37.0082178723423</v>
      </c>
      <c r="N1301" s="5">
        <f ca="1" t="shared" si="6028"/>
        <v>37.0123758841318</v>
      </c>
      <c r="O1301" s="5">
        <f ca="1" t="shared" si="6028"/>
        <v>37.0137273824638</v>
      </c>
      <c r="P1301" s="5">
        <f ca="1" t="shared" si="6028"/>
        <v>37.1889105780587</v>
      </c>
      <c r="Q1301" s="5">
        <f ca="1" t="shared" si="6028"/>
        <v>36.9981454002333</v>
      </c>
      <c r="R1301" s="5">
        <f ca="1" t="shared" si="6028"/>
        <v>37.1437828141111</v>
      </c>
      <c r="S1301" s="5">
        <f ca="1" t="shared" si="6028"/>
        <v>36.94176807576</v>
      </c>
      <c r="T1301" s="5">
        <f ca="1" t="shared" si="6028"/>
        <v>36.8043538407155</v>
      </c>
      <c r="U1301" s="5">
        <f ca="1" t="shared" si="6028"/>
        <v>36.9046081101025</v>
      </c>
      <c r="V1301" s="5">
        <f ca="1" t="shared" si="6028"/>
        <v>36.8430228990656</v>
      </c>
      <c r="W1301" s="5">
        <f ca="1" t="shared" si="6028"/>
        <v>36.8837246671408</v>
      </c>
      <c r="X1301" s="5">
        <f ca="1" t="shared" si="6028"/>
        <v>37.1494202402504</v>
      </c>
    </row>
    <row r="1302" spans="1:24">
      <c r="A1302" s="5" t="s">
        <v>5</v>
      </c>
      <c r="B1302" s="5">
        <f ca="1">B1301-37</f>
        <v>-0.0363599203884419</v>
      </c>
      <c r="C1302" s="5">
        <f ca="1" t="shared" ref="C1302" si="6029">C1301-37</f>
        <v>0.13881244886899</v>
      </c>
      <c r="D1302" s="5">
        <f ca="1" t="shared" ref="D1302" si="6030">D1301-37</f>
        <v>-0.180452393866908</v>
      </c>
      <c r="E1302" s="5">
        <f ca="1" t="shared" ref="E1302" si="6031">E1301-37</f>
        <v>0.0172249269296074</v>
      </c>
      <c r="F1302" s="5">
        <f ca="1" t="shared" ref="F1302" si="6032">F1301-37</f>
        <v>0.0326006860314436</v>
      </c>
      <c r="G1302" s="5">
        <f ca="1" t="shared" ref="G1302" si="6033">G1301-37</f>
        <v>-0.191559388594229</v>
      </c>
      <c r="H1302" s="5">
        <f ca="1" t="shared" ref="H1302" si="6034">H1301-37</f>
        <v>-0.0471928977301701</v>
      </c>
      <c r="I1302" s="5">
        <f ca="1" t="shared" ref="I1302" si="6035">I1301-37</f>
        <v>-0.0736056349132497</v>
      </c>
      <c r="J1302" s="5">
        <f ca="1" t="shared" ref="J1302" si="6036">J1301-37</f>
        <v>-0.173534522302965</v>
      </c>
      <c r="K1302" s="5">
        <f ca="1" t="shared" ref="K1302" si="6037">K1301-37</f>
        <v>-0.133404312244352</v>
      </c>
      <c r="L1302" s="5">
        <f ca="1" t="shared" ref="L1302" si="6038">L1301-37</f>
        <v>0.119967774420836</v>
      </c>
      <c r="M1302" s="5">
        <f ca="1" t="shared" ref="M1302" si="6039">M1301-37</f>
        <v>0.0082178723423425</v>
      </c>
      <c r="N1302" s="5">
        <f ca="1" t="shared" ref="N1302" si="6040">N1301-37</f>
        <v>0.012375884131842</v>
      </c>
      <c r="O1302" s="5">
        <f ca="1" t="shared" ref="O1302" si="6041">O1301-37</f>
        <v>0.0137273824637774</v>
      </c>
      <c r="P1302" s="5">
        <f ca="1" t="shared" ref="P1302" si="6042">P1301-37</f>
        <v>0.188910578058653</v>
      </c>
      <c r="Q1302" s="5">
        <f ca="1" t="shared" ref="Q1302" si="6043">Q1301-37</f>
        <v>-0.0018545997667303</v>
      </c>
      <c r="R1302" s="5">
        <f ca="1" t="shared" ref="R1302" si="6044">R1301-37</f>
        <v>0.14378281411112</v>
      </c>
      <c r="S1302" s="5">
        <f ca="1" t="shared" ref="S1302" si="6045">S1301-37</f>
        <v>-0.0582319242400331</v>
      </c>
      <c r="T1302" s="5">
        <f ca="1" t="shared" ref="T1302" si="6046">T1301-37</f>
        <v>-0.195646159284479</v>
      </c>
      <c r="U1302" s="5">
        <f ca="1" t="shared" ref="U1302" si="6047">U1301-37</f>
        <v>-0.095391889897499</v>
      </c>
      <c r="V1302" s="5">
        <f ca="1" t="shared" ref="V1302" si="6048">V1301-37</f>
        <v>-0.156977100934363</v>
      </c>
      <c r="W1302" s="5">
        <f ca="1" t="shared" ref="W1302" si="6049">W1301-37</f>
        <v>-0.116275332859217</v>
      </c>
      <c r="X1302" s="5">
        <f ca="1" t="shared" ref="X1302" si="6050">X1301-37</f>
        <v>0.149420240250407</v>
      </c>
    </row>
    <row r="1303" spans="1:24">
      <c r="A1303" s="3"/>
      <c r="B1303" s="3">
        <f>B1298+23</f>
        <v>5843</v>
      </c>
      <c r="C1303" s="3">
        <f>B1303+1</f>
        <v>5844</v>
      </c>
      <c r="D1303" s="3">
        <f t="shared" ref="D1303:X1303" si="6051">C1303+1</f>
        <v>5845</v>
      </c>
      <c r="E1303" s="3">
        <f t="shared" si="6051"/>
        <v>5846</v>
      </c>
      <c r="F1303" s="3">
        <f t="shared" si="6051"/>
        <v>5847</v>
      </c>
      <c r="G1303" s="3">
        <f t="shared" si="6051"/>
        <v>5848</v>
      </c>
      <c r="H1303" s="3">
        <f t="shared" si="6051"/>
        <v>5849</v>
      </c>
      <c r="I1303" s="3">
        <f t="shared" si="6051"/>
        <v>5850</v>
      </c>
      <c r="J1303" s="3">
        <f t="shared" si="6051"/>
        <v>5851</v>
      </c>
      <c r="K1303" s="3">
        <f t="shared" si="6051"/>
        <v>5852</v>
      </c>
      <c r="L1303" s="3">
        <f t="shared" si="6051"/>
        <v>5853</v>
      </c>
      <c r="M1303" s="3">
        <f t="shared" si="6051"/>
        <v>5854</v>
      </c>
      <c r="N1303" s="3">
        <f t="shared" si="6051"/>
        <v>5855</v>
      </c>
      <c r="O1303" s="3">
        <f t="shared" si="6051"/>
        <v>5856</v>
      </c>
      <c r="P1303" s="3">
        <f t="shared" si="6051"/>
        <v>5857</v>
      </c>
      <c r="Q1303" s="3">
        <f t="shared" si="6051"/>
        <v>5858</v>
      </c>
      <c r="R1303" s="3">
        <f t="shared" si="6051"/>
        <v>5859</v>
      </c>
      <c r="S1303" s="3">
        <f t="shared" si="6051"/>
        <v>5860</v>
      </c>
      <c r="T1303" s="3">
        <f t="shared" si="6051"/>
        <v>5861</v>
      </c>
      <c r="U1303" s="3">
        <f t="shared" si="6051"/>
        <v>5862</v>
      </c>
      <c r="V1303" s="3">
        <f t="shared" si="6051"/>
        <v>5863</v>
      </c>
      <c r="W1303" s="3">
        <f t="shared" si="6051"/>
        <v>5864</v>
      </c>
      <c r="X1303" s="3">
        <f t="shared" si="6051"/>
        <v>5865</v>
      </c>
    </row>
    <row r="1304" spans="1:24">
      <c r="A1304" s="3" t="s">
        <v>1</v>
      </c>
      <c r="B1304" s="4" t="s">
        <v>2</v>
      </c>
      <c r="C1304" s="4" t="s">
        <v>2</v>
      </c>
      <c r="D1304" s="4" t="s">
        <v>2</v>
      </c>
      <c r="E1304" s="4" t="s">
        <v>2</v>
      </c>
      <c r="F1304" s="4" t="s">
        <v>2</v>
      </c>
      <c r="G1304" s="4" t="s">
        <v>2</v>
      </c>
      <c r="H1304" s="4" t="s">
        <v>2</v>
      </c>
      <c r="I1304" s="4" t="s">
        <v>2</v>
      </c>
      <c r="J1304" s="4" t="s">
        <v>2</v>
      </c>
      <c r="K1304" s="4" t="s">
        <v>2</v>
      </c>
      <c r="L1304" s="4" t="s">
        <v>2</v>
      </c>
      <c r="M1304" s="4" t="s">
        <v>2</v>
      </c>
      <c r="N1304" s="4" t="s">
        <v>2</v>
      </c>
      <c r="O1304" s="4" t="s">
        <v>2</v>
      </c>
      <c r="P1304" s="4" t="s">
        <v>2</v>
      </c>
      <c r="Q1304" s="4" t="s">
        <v>2</v>
      </c>
      <c r="R1304" s="4" t="s">
        <v>2</v>
      </c>
      <c r="S1304" s="4" t="s">
        <v>2</v>
      </c>
      <c r="T1304" s="4" t="s">
        <v>2</v>
      </c>
      <c r="U1304" s="4" t="s">
        <v>2</v>
      </c>
      <c r="V1304" s="4" t="s">
        <v>2</v>
      </c>
      <c r="W1304" s="4" t="s">
        <v>2</v>
      </c>
      <c r="X1304" s="4" t="s">
        <v>2</v>
      </c>
    </row>
    <row r="1305" spans="1:24">
      <c r="A1305" s="3" t="s">
        <v>3</v>
      </c>
      <c r="B1305" s="4" t="s">
        <v>2</v>
      </c>
      <c r="C1305" s="4" t="s">
        <v>2</v>
      </c>
      <c r="D1305" s="4" t="s">
        <v>2</v>
      </c>
      <c r="E1305" s="4" t="s">
        <v>2</v>
      </c>
      <c r="F1305" s="4" t="s">
        <v>2</v>
      </c>
      <c r="G1305" s="4" t="s">
        <v>2</v>
      </c>
      <c r="H1305" s="4" t="s">
        <v>2</v>
      </c>
      <c r="I1305" s="4" t="s">
        <v>2</v>
      </c>
      <c r="J1305" s="4" t="s">
        <v>2</v>
      </c>
      <c r="K1305" s="4" t="s">
        <v>2</v>
      </c>
      <c r="L1305" s="4" t="s">
        <v>2</v>
      </c>
      <c r="M1305" s="4" t="s">
        <v>2</v>
      </c>
      <c r="N1305" s="4" t="s">
        <v>2</v>
      </c>
      <c r="O1305" s="4" t="s">
        <v>2</v>
      </c>
      <c r="P1305" s="4" t="s">
        <v>2</v>
      </c>
      <c r="Q1305" s="4" t="s">
        <v>2</v>
      </c>
      <c r="R1305" s="4" t="s">
        <v>2</v>
      </c>
      <c r="S1305" s="4" t="s">
        <v>2</v>
      </c>
      <c r="T1305" s="4" t="s">
        <v>2</v>
      </c>
      <c r="U1305" s="4" t="s">
        <v>2</v>
      </c>
      <c r="V1305" s="4" t="s">
        <v>2</v>
      </c>
      <c r="W1305" s="4" t="s">
        <v>2</v>
      </c>
      <c r="X1305" s="4" t="s">
        <v>2</v>
      </c>
    </row>
    <row r="1306" spans="1:24">
      <c r="A1306" s="5" t="s">
        <v>4</v>
      </c>
      <c r="B1306" s="5">
        <f ca="1">36.8+RAND()*(0.4)</f>
        <v>37.1829579652665</v>
      </c>
      <c r="C1306" s="5">
        <f ca="1" t="shared" ref="C1306:X1306" si="6052">36.8+RAND()*(0.4)</f>
        <v>36.9124136738466</v>
      </c>
      <c r="D1306" s="5">
        <f ca="1" t="shared" si="6052"/>
        <v>37.1065801276474</v>
      </c>
      <c r="E1306" s="5">
        <f ca="1" t="shared" si="6052"/>
        <v>37.0627984904522</v>
      </c>
      <c r="F1306" s="5">
        <f ca="1" t="shared" si="6052"/>
        <v>36.92030887044</v>
      </c>
      <c r="G1306" s="5">
        <f ca="1" t="shared" si="6052"/>
        <v>36.9390821275873</v>
      </c>
      <c r="H1306" s="5">
        <f ca="1" t="shared" si="6052"/>
        <v>37.0251472818407</v>
      </c>
      <c r="I1306" s="5">
        <f ca="1" t="shared" si="6052"/>
        <v>36.8404329117831</v>
      </c>
      <c r="J1306" s="5">
        <f ca="1" t="shared" si="6052"/>
        <v>37.0827299443406</v>
      </c>
      <c r="K1306" s="5">
        <f ca="1" t="shared" si="6052"/>
        <v>36.8106210720547</v>
      </c>
      <c r="L1306" s="5">
        <f ca="1" t="shared" si="6052"/>
        <v>36.8820388703517</v>
      </c>
      <c r="M1306" s="5">
        <f ca="1" t="shared" si="6052"/>
        <v>36.8442891212276</v>
      </c>
      <c r="N1306" s="5">
        <f ca="1" t="shared" si="6052"/>
        <v>36.8275814007684</v>
      </c>
      <c r="O1306" s="5">
        <f ca="1" t="shared" si="6052"/>
        <v>36.904629400994</v>
      </c>
      <c r="P1306" s="5">
        <f ca="1" t="shared" si="6052"/>
        <v>37.0848750055808</v>
      </c>
      <c r="Q1306" s="5">
        <f ca="1" t="shared" si="6052"/>
        <v>37.078347592909</v>
      </c>
      <c r="R1306" s="5">
        <f ca="1" t="shared" si="6052"/>
        <v>37.0395932666325</v>
      </c>
      <c r="S1306" s="5">
        <f ca="1" t="shared" si="6052"/>
        <v>37.1176885462081</v>
      </c>
      <c r="T1306" s="5">
        <f ca="1" t="shared" si="6052"/>
        <v>36.9789577892007</v>
      </c>
      <c r="U1306" s="5">
        <f ca="1" t="shared" si="6052"/>
        <v>37.1654905368032</v>
      </c>
      <c r="V1306" s="5">
        <f ca="1" t="shared" si="6052"/>
        <v>36.8910981982453</v>
      </c>
      <c r="W1306" s="5">
        <f ca="1" t="shared" si="6052"/>
        <v>36.8415447526798</v>
      </c>
      <c r="X1306" s="5">
        <f ca="1" t="shared" si="6052"/>
        <v>37.0982020971494</v>
      </c>
    </row>
    <row r="1307" spans="1:24">
      <c r="A1307" s="5" t="s">
        <v>5</v>
      </c>
      <c r="B1307" s="5">
        <f ca="1">B1306-37</f>
        <v>0.182957965266482</v>
      </c>
      <c r="C1307" s="5">
        <f ca="1" t="shared" ref="C1307" si="6053">C1306-37</f>
        <v>-0.087586326153378</v>
      </c>
      <c r="D1307" s="5">
        <f ca="1" t="shared" ref="D1307" si="6054">D1306-37</f>
        <v>0.106580127647376</v>
      </c>
      <c r="E1307" s="5">
        <f ca="1" t="shared" ref="E1307" si="6055">E1306-37</f>
        <v>0.0627984904521668</v>
      </c>
      <c r="F1307" s="5">
        <f ca="1" t="shared" ref="F1307" si="6056">F1306-37</f>
        <v>-0.079691129560004</v>
      </c>
      <c r="G1307" s="5">
        <f ca="1" t="shared" ref="G1307" si="6057">G1306-37</f>
        <v>-0.0609178724126664</v>
      </c>
      <c r="H1307" s="5">
        <f ca="1" t="shared" ref="H1307" si="6058">H1306-37</f>
        <v>0.0251472818406597</v>
      </c>
      <c r="I1307" s="5">
        <f ca="1" t="shared" ref="I1307" si="6059">I1306-37</f>
        <v>-0.159567088216875</v>
      </c>
      <c r="J1307" s="5">
        <f ca="1" t="shared" ref="J1307" si="6060">J1306-37</f>
        <v>0.0827299443406346</v>
      </c>
      <c r="K1307" s="5">
        <f ca="1" t="shared" ref="K1307" si="6061">K1306-37</f>
        <v>-0.189378927945299</v>
      </c>
      <c r="L1307" s="5">
        <f ca="1" t="shared" ref="L1307" si="6062">L1306-37</f>
        <v>-0.117961129648258</v>
      </c>
      <c r="M1307" s="5">
        <f ca="1" t="shared" ref="M1307" si="6063">M1306-37</f>
        <v>-0.15571087877241</v>
      </c>
      <c r="N1307" s="5">
        <f ca="1" t="shared" ref="N1307" si="6064">N1306-37</f>
        <v>-0.172418599231584</v>
      </c>
      <c r="O1307" s="5">
        <f ca="1" t="shared" ref="O1307" si="6065">O1306-37</f>
        <v>-0.0953705990060243</v>
      </c>
      <c r="P1307" s="5">
        <f ca="1" t="shared" ref="P1307" si="6066">P1306-37</f>
        <v>0.084875005580777</v>
      </c>
      <c r="Q1307" s="5">
        <f ca="1" t="shared" ref="Q1307" si="6067">Q1306-37</f>
        <v>0.0783475929089761</v>
      </c>
      <c r="R1307" s="5">
        <f ca="1" t="shared" ref="R1307" si="6068">R1306-37</f>
        <v>0.039593266632501</v>
      </c>
      <c r="S1307" s="5">
        <f ca="1" t="shared" ref="S1307" si="6069">S1306-37</f>
        <v>0.117688546208065</v>
      </c>
      <c r="T1307" s="5">
        <f ca="1" t="shared" ref="T1307" si="6070">T1306-37</f>
        <v>-0.0210422107992798</v>
      </c>
      <c r="U1307" s="5">
        <f ca="1" t="shared" ref="U1307" si="6071">U1306-37</f>
        <v>0.165490536803219</v>
      </c>
      <c r="V1307" s="5">
        <f ca="1" t="shared" ref="V1307" si="6072">V1306-37</f>
        <v>-0.108901801754747</v>
      </c>
      <c r="W1307" s="5">
        <f ca="1" t="shared" ref="W1307" si="6073">W1306-37</f>
        <v>-0.158455247320234</v>
      </c>
      <c r="X1307" s="5">
        <f ca="1" t="shared" ref="X1307" si="6074">X1306-37</f>
        <v>0.0982020971493682</v>
      </c>
    </row>
    <row r="1308" spans="1:24">
      <c r="A1308" s="3"/>
      <c r="B1308" s="3">
        <f>B1303+23</f>
        <v>5866</v>
      </c>
      <c r="C1308" s="3">
        <f t="shared" ref="C1308:X1308" si="6075">C1303+23</f>
        <v>5867</v>
      </c>
      <c r="D1308" s="3">
        <f t="shared" si="6075"/>
        <v>5868</v>
      </c>
      <c r="E1308" s="3">
        <f t="shared" si="6075"/>
        <v>5869</v>
      </c>
      <c r="F1308" s="3">
        <f t="shared" si="6075"/>
        <v>5870</v>
      </c>
      <c r="G1308" s="3">
        <f t="shared" si="6075"/>
        <v>5871</v>
      </c>
      <c r="H1308" s="3">
        <f t="shared" si="6075"/>
        <v>5872</v>
      </c>
      <c r="I1308" s="3">
        <f t="shared" si="6075"/>
        <v>5873</v>
      </c>
      <c r="J1308" s="3">
        <f t="shared" si="6075"/>
        <v>5874</v>
      </c>
      <c r="K1308" s="3">
        <f t="shared" si="6075"/>
        <v>5875</v>
      </c>
      <c r="L1308" s="3">
        <f t="shared" si="6075"/>
        <v>5876</v>
      </c>
      <c r="M1308" s="3">
        <f t="shared" si="6075"/>
        <v>5877</v>
      </c>
      <c r="N1308" s="3">
        <f t="shared" si="6075"/>
        <v>5878</v>
      </c>
      <c r="O1308" s="3">
        <f t="shared" si="6075"/>
        <v>5879</v>
      </c>
      <c r="P1308" s="3">
        <f t="shared" si="6075"/>
        <v>5880</v>
      </c>
      <c r="Q1308" s="3">
        <f t="shared" si="6075"/>
        <v>5881</v>
      </c>
      <c r="R1308" s="3">
        <f t="shared" si="6075"/>
        <v>5882</v>
      </c>
      <c r="S1308" s="3">
        <f t="shared" si="6075"/>
        <v>5883</v>
      </c>
      <c r="T1308" s="3">
        <f t="shared" si="6075"/>
        <v>5884</v>
      </c>
      <c r="U1308" s="3">
        <f t="shared" si="6075"/>
        <v>5885</v>
      </c>
      <c r="V1308" s="3">
        <f t="shared" si="6075"/>
        <v>5886</v>
      </c>
      <c r="W1308" s="3">
        <f t="shared" si="6075"/>
        <v>5887</v>
      </c>
      <c r="X1308" s="3">
        <f t="shared" si="6075"/>
        <v>5888</v>
      </c>
    </row>
    <row r="1309" spans="1:24">
      <c r="A1309" s="3" t="s">
        <v>1</v>
      </c>
      <c r="B1309" s="4" t="s">
        <v>2</v>
      </c>
      <c r="C1309" s="4" t="s">
        <v>2</v>
      </c>
      <c r="D1309" s="4" t="s">
        <v>2</v>
      </c>
      <c r="E1309" s="4" t="s">
        <v>2</v>
      </c>
      <c r="F1309" s="4" t="s">
        <v>2</v>
      </c>
      <c r="G1309" s="4" t="s">
        <v>2</v>
      </c>
      <c r="H1309" s="4" t="s">
        <v>2</v>
      </c>
      <c r="I1309" s="4" t="s">
        <v>2</v>
      </c>
      <c r="J1309" s="4" t="s">
        <v>2</v>
      </c>
      <c r="K1309" s="4" t="s">
        <v>2</v>
      </c>
      <c r="L1309" s="4" t="s">
        <v>2</v>
      </c>
      <c r="M1309" s="4" t="s">
        <v>2</v>
      </c>
      <c r="N1309" s="4" t="s">
        <v>2</v>
      </c>
      <c r="O1309" s="4" t="s">
        <v>2</v>
      </c>
      <c r="P1309" s="4" t="s">
        <v>2</v>
      </c>
      <c r="Q1309" s="4" t="s">
        <v>2</v>
      </c>
      <c r="R1309" s="4" t="s">
        <v>2</v>
      </c>
      <c r="S1309" s="4" t="s">
        <v>2</v>
      </c>
      <c r="T1309" s="4" t="s">
        <v>2</v>
      </c>
      <c r="U1309" s="4" t="s">
        <v>2</v>
      </c>
      <c r="V1309" s="4" t="s">
        <v>2</v>
      </c>
      <c r="W1309" s="4" t="s">
        <v>2</v>
      </c>
      <c r="X1309" s="4" t="s">
        <v>2</v>
      </c>
    </row>
    <row r="1310" spans="1:24">
      <c r="A1310" s="3" t="s">
        <v>3</v>
      </c>
      <c r="B1310" s="4" t="s">
        <v>2</v>
      </c>
      <c r="C1310" s="4" t="s">
        <v>2</v>
      </c>
      <c r="D1310" s="4" t="s">
        <v>2</v>
      </c>
      <c r="E1310" s="4" t="s">
        <v>2</v>
      </c>
      <c r="F1310" s="4" t="s">
        <v>2</v>
      </c>
      <c r="G1310" s="4" t="s">
        <v>2</v>
      </c>
      <c r="H1310" s="4" t="s">
        <v>2</v>
      </c>
      <c r="I1310" s="4" t="s">
        <v>2</v>
      </c>
      <c r="J1310" s="4" t="s">
        <v>2</v>
      </c>
      <c r="K1310" s="4" t="s">
        <v>2</v>
      </c>
      <c r="L1310" s="4" t="s">
        <v>2</v>
      </c>
      <c r="M1310" s="4" t="s">
        <v>2</v>
      </c>
      <c r="N1310" s="4" t="s">
        <v>2</v>
      </c>
      <c r="O1310" s="4" t="s">
        <v>2</v>
      </c>
      <c r="P1310" s="4" t="s">
        <v>2</v>
      </c>
      <c r="Q1310" s="4" t="s">
        <v>2</v>
      </c>
      <c r="R1310" s="4" t="s">
        <v>2</v>
      </c>
      <c r="S1310" s="4" t="s">
        <v>2</v>
      </c>
      <c r="T1310" s="4" t="s">
        <v>2</v>
      </c>
      <c r="U1310" s="4" t="s">
        <v>2</v>
      </c>
      <c r="V1310" s="4" t="s">
        <v>2</v>
      </c>
      <c r="W1310" s="4" t="s">
        <v>2</v>
      </c>
      <c r="X1310" s="4" t="s">
        <v>2</v>
      </c>
    </row>
    <row r="1311" spans="1:24">
      <c r="A1311" s="5" t="s">
        <v>4</v>
      </c>
      <c r="B1311" s="5">
        <f ca="1">36.8+RAND()*(0.4)</f>
        <v>37.0998378046999</v>
      </c>
      <c r="C1311" s="5">
        <f ca="1" t="shared" ref="C1311:X1311" si="6076">36.8+RAND()*(0.4)</f>
        <v>36.9086948520632</v>
      </c>
      <c r="D1311" s="5">
        <f ca="1" t="shared" si="6076"/>
        <v>36.8746574743271</v>
      </c>
      <c r="E1311" s="5">
        <f ca="1" t="shared" si="6076"/>
        <v>36.8920531842125</v>
      </c>
      <c r="F1311" s="5">
        <f ca="1" t="shared" si="6076"/>
        <v>37.0856286988768</v>
      </c>
      <c r="G1311" s="5">
        <f ca="1" t="shared" si="6076"/>
        <v>36.8807004950543</v>
      </c>
      <c r="H1311" s="5">
        <f ca="1" t="shared" si="6076"/>
        <v>37.1157747426015</v>
      </c>
      <c r="I1311" s="5">
        <f ca="1" t="shared" si="6076"/>
        <v>37.1813232195364</v>
      </c>
      <c r="J1311" s="5">
        <f ca="1" t="shared" si="6076"/>
        <v>37.0211824555715</v>
      </c>
      <c r="K1311" s="5">
        <f ca="1" t="shared" si="6076"/>
        <v>37.1204358009324</v>
      </c>
      <c r="L1311" s="5">
        <f ca="1" t="shared" si="6076"/>
        <v>36.9473641872613</v>
      </c>
      <c r="M1311" s="5">
        <f ca="1" t="shared" si="6076"/>
        <v>36.8639330729003</v>
      </c>
      <c r="N1311" s="5">
        <f ca="1" t="shared" si="6076"/>
        <v>37.1310665165001</v>
      </c>
      <c r="O1311" s="5">
        <f ca="1" t="shared" si="6076"/>
        <v>37.1321751461724</v>
      </c>
      <c r="P1311" s="5">
        <f ca="1" t="shared" si="6076"/>
        <v>37.136169890805</v>
      </c>
      <c r="Q1311" s="5">
        <f ca="1" t="shared" si="6076"/>
        <v>36.9733354675905</v>
      </c>
      <c r="R1311" s="5">
        <f ca="1" t="shared" si="6076"/>
        <v>37.0802193225428</v>
      </c>
      <c r="S1311" s="5">
        <f ca="1" t="shared" si="6076"/>
        <v>37.0998998559406</v>
      </c>
      <c r="T1311" s="5">
        <f ca="1" t="shared" si="6076"/>
        <v>37.0773338454965</v>
      </c>
      <c r="U1311" s="5">
        <f ca="1" t="shared" si="6076"/>
        <v>36.8812424455627</v>
      </c>
      <c r="V1311" s="5">
        <f ca="1" t="shared" si="6076"/>
        <v>36.9944126357308</v>
      </c>
      <c r="W1311" s="5">
        <f ca="1" t="shared" si="6076"/>
        <v>37.0420920781603</v>
      </c>
      <c r="X1311" s="5">
        <f ca="1" t="shared" si="6076"/>
        <v>37.1509836970345</v>
      </c>
    </row>
    <row r="1312" spans="1:24">
      <c r="A1312" s="5" t="s">
        <v>5</v>
      </c>
      <c r="B1312" s="5">
        <f ca="1">B1311-37</f>
        <v>0.0998378046998525</v>
      </c>
      <c r="C1312" s="5">
        <f ca="1" t="shared" ref="C1312" si="6077">C1311-37</f>
        <v>-0.0913051479368363</v>
      </c>
      <c r="D1312" s="5">
        <f ca="1" t="shared" ref="D1312" si="6078">D1311-37</f>
        <v>-0.125342525672934</v>
      </c>
      <c r="E1312" s="5">
        <f ca="1" t="shared" ref="E1312" si="6079">E1311-37</f>
        <v>-0.107946815787471</v>
      </c>
      <c r="F1312" s="5">
        <f ca="1" t="shared" ref="F1312" si="6080">F1311-37</f>
        <v>0.0856286988767607</v>
      </c>
      <c r="G1312" s="5">
        <f ca="1" t="shared" ref="G1312" si="6081">G1311-37</f>
        <v>-0.119299504945666</v>
      </c>
      <c r="H1312" s="5">
        <f ca="1" t="shared" ref="H1312" si="6082">H1311-37</f>
        <v>0.115774742601523</v>
      </c>
      <c r="I1312" s="5">
        <f ca="1" t="shared" ref="I1312" si="6083">I1311-37</f>
        <v>0.181323219536409</v>
      </c>
      <c r="J1312" s="5">
        <f ca="1" t="shared" ref="J1312" si="6084">J1311-37</f>
        <v>0.0211824555714841</v>
      </c>
      <c r="K1312" s="5">
        <f ca="1" t="shared" ref="K1312" si="6085">K1311-37</f>
        <v>0.120435800932427</v>
      </c>
      <c r="L1312" s="5">
        <f ca="1" t="shared" ref="L1312" si="6086">L1311-37</f>
        <v>-0.0526358127386999</v>
      </c>
      <c r="M1312" s="5">
        <f ca="1" t="shared" ref="M1312" si="6087">M1311-37</f>
        <v>-0.136066927099733</v>
      </c>
      <c r="N1312" s="5">
        <f ca="1" t="shared" ref="N1312" si="6088">N1311-37</f>
        <v>0.131066516500141</v>
      </c>
      <c r="O1312" s="5">
        <f ca="1" t="shared" ref="O1312" si="6089">O1311-37</f>
        <v>0.132175146172393</v>
      </c>
      <c r="P1312" s="5">
        <f ca="1" t="shared" ref="P1312" si="6090">P1311-37</f>
        <v>0.136169890804993</v>
      </c>
      <c r="Q1312" s="5">
        <f ca="1" t="shared" ref="Q1312" si="6091">Q1311-37</f>
        <v>-0.0266645324094767</v>
      </c>
      <c r="R1312" s="5">
        <f ca="1" t="shared" ref="R1312" si="6092">R1311-37</f>
        <v>0.0802193225428098</v>
      </c>
      <c r="S1312" s="5">
        <f ca="1" t="shared" ref="S1312" si="6093">S1311-37</f>
        <v>0.0998998559406203</v>
      </c>
      <c r="T1312" s="5">
        <f ca="1" t="shared" ref="T1312" si="6094">T1311-37</f>
        <v>0.0773338454965113</v>
      </c>
      <c r="U1312" s="5">
        <f ca="1" t="shared" ref="U1312" si="6095">U1311-37</f>
        <v>-0.118757554437273</v>
      </c>
      <c r="V1312" s="5">
        <f ca="1" t="shared" ref="V1312" si="6096">V1311-37</f>
        <v>-0.00558736426918216</v>
      </c>
      <c r="W1312" s="5">
        <f ca="1" t="shared" ref="W1312" si="6097">W1311-37</f>
        <v>0.0420920781602945</v>
      </c>
      <c r="X1312" s="5">
        <f ca="1" t="shared" ref="X1312" si="6098">X1311-37</f>
        <v>0.150983697034462</v>
      </c>
    </row>
    <row r="1313" spans="1:24">
      <c r="A1313" s="2" t="s">
        <v>0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spans="1:24">
      <c r="A1314" s="3"/>
      <c r="B1314" s="3">
        <f>B1308+23</f>
        <v>5889</v>
      </c>
      <c r="C1314" s="3">
        <f>B1314+1</f>
        <v>5890</v>
      </c>
      <c r="D1314" s="3">
        <f t="shared" ref="D1314:X1314" si="6099">C1314+1</f>
        <v>5891</v>
      </c>
      <c r="E1314" s="3">
        <f t="shared" si="6099"/>
        <v>5892</v>
      </c>
      <c r="F1314" s="3">
        <f t="shared" si="6099"/>
        <v>5893</v>
      </c>
      <c r="G1314" s="3">
        <f t="shared" si="6099"/>
        <v>5894</v>
      </c>
      <c r="H1314" s="3">
        <f t="shared" si="6099"/>
        <v>5895</v>
      </c>
      <c r="I1314" s="3">
        <f t="shared" si="6099"/>
        <v>5896</v>
      </c>
      <c r="J1314" s="3">
        <f t="shared" si="6099"/>
        <v>5897</v>
      </c>
      <c r="K1314" s="3">
        <f t="shared" si="6099"/>
        <v>5898</v>
      </c>
      <c r="L1314" s="3">
        <f t="shared" si="6099"/>
        <v>5899</v>
      </c>
      <c r="M1314" s="3">
        <f t="shared" si="6099"/>
        <v>5900</v>
      </c>
      <c r="N1314" s="3">
        <f t="shared" si="6099"/>
        <v>5901</v>
      </c>
      <c r="O1314" s="3">
        <f t="shared" si="6099"/>
        <v>5902</v>
      </c>
      <c r="P1314" s="3">
        <f t="shared" si="6099"/>
        <v>5903</v>
      </c>
      <c r="Q1314" s="3">
        <f t="shared" si="6099"/>
        <v>5904</v>
      </c>
      <c r="R1314" s="3">
        <f t="shared" si="6099"/>
        <v>5905</v>
      </c>
      <c r="S1314" s="3">
        <f t="shared" si="6099"/>
        <v>5906</v>
      </c>
      <c r="T1314" s="3">
        <f t="shared" si="6099"/>
        <v>5907</v>
      </c>
      <c r="U1314" s="3">
        <f t="shared" si="6099"/>
        <v>5908</v>
      </c>
      <c r="V1314" s="3">
        <f t="shared" si="6099"/>
        <v>5909</v>
      </c>
      <c r="W1314" s="3">
        <f t="shared" si="6099"/>
        <v>5910</v>
      </c>
      <c r="X1314" s="3">
        <f t="shared" si="6099"/>
        <v>5911</v>
      </c>
    </row>
    <row r="1315" spans="1:24">
      <c r="A1315" s="3" t="s">
        <v>1</v>
      </c>
      <c r="B1315" s="4" t="s">
        <v>2</v>
      </c>
      <c r="C1315" s="4" t="s">
        <v>2</v>
      </c>
      <c r="D1315" s="4" t="s">
        <v>2</v>
      </c>
      <c r="E1315" s="4" t="s">
        <v>2</v>
      </c>
      <c r="F1315" s="4" t="s">
        <v>2</v>
      </c>
      <c r="G1315" s="4" t="s">
        <v>2</v>
      </c>
      <c r="H1315" s="4" t="s">
        <v>2</v>
      </c>
      <c r="I1315" s="4" t="s">
        <v>2</v>
      </c>
      <c r="J1315" s="4" t="s">
        <v>2</v>
      </c>
      <c r="K1315" s="4" t="s">
        <v>2</v>
      </c>
      <c r="L1315" s="4" t="s">
        <v>2</v>
      </c>
      <c r="M1315" s="4" t="s">
        <v>2</v>
      </c>
      <c r="N1315" s="4" t="s">
        <v>2</v>
      </c>
      <c r="O1315" s="4" t="s">
        <v>2</v>
      </c>
      <c r="P1315" s="4" t="s">
        <v>2</v>
      </c>
      <c r="Q1315" s="4" t="s">
        <v>2</v>
      </c>
      <c r="R1315" s="4" t="s">
        <v>2</v>
      </c>
      <c r="S1315" s="4" t="s">
        <v>2</v>
      </c>
      <c r="T1315" s="4" t="s">
        <v>2</v>
      </c>
      <c r="U1315" s="4" t="s">
        <v>2</v>
      </c>
      <c r="V1315" s="4" t="s">
        <v>2</v>
      </c>
      <c r="W1315" s="4" t="s">
        <v>2</v>
      </c>
      <c r="X1315" s="4" t="s">
        <v>2</v>
      </c>
    </row>
    <row r="1316" spans="1:24">
      <c r="A1316" s="3" t="s">
        <v>3</v>
      </c>
      <c r="B1316" s="4" t="s">
        <v>2</v>
      </c>
      <c r="C1316" s="4" t="s">
        <v>2</v>
      </c>
      <c r="D1316" s="4" t="s">
        <v>2</v>
      </c>
      <c r="E1316" s="4" t="s">
        <v>2</v>
      </c>
      <c r="F1316" s="4" t="s">
        <v>2</v>
      </c>
      <c r="G1316" s="4" t="s">
        <v>2</v>
      </c>
      <c r="H1316" s="4" t="s">
        <v>2</v>
      </c>
      <c r="I1316" s="4" t="s">
        <v>2</v>
      </c>
      <c r="J1316" s="4" t="s">
        <v>2</v>
      </c>
      <c r="K1316" s="4" t="s">
        <v>2</v>
      </c>
      <c r="L1316" s="4" t="s">
        <v>2</v>
      </c>
      <c r="M1316" s="4" t="s">
        <v>2</v>
      </c>
      <c r="N1316" s="4" t="s">
        <v>2</v>
      </c>
      <c r="O1316" s="4" t="s">
        <v>2</v>
      </c>
      <c r="P1316" s="4" t="s">
        <v>2</v>
      </c>
      <c r="Q1316" s="4" t="s">
        <v>2</v>
      </c>
      <c r="R1316" s="4" t="s">
        <v>2</v>
      </c>
      <c r="S1316" s="4" t="s">
        <v>2</v>
      </c>
      <c r="T1316" s="4" t="s">
        <v>2</v>
      </c>
      <c r="U1316" s="4" t="s">
        <v>2</v>
      </c>
      <c r="V1316" s="4" t="s">
        <v>2</v>
      </c>
      <c r="W1316" s="4" t="s">
        <v>2</v>
      </c>
      <c r="X1316" s="4" t="s">
        <v>2</v>
      </c>
    </row>
    <row r="1317" spans="1:24">
      <c r="A1317" s="5" t="s">
        <v>4</v>
      </c>
      <c r="B1317" s="5">
        <f ca="1">36.8+RAND()*(0.4)</f>
        <v>37.0943072634918</v>
      </c>
      <c r="C1317" s="5">
        <f ca="1" t="shared" ref="C1317:X1317" si="6100">36.8+RAND()*(0.4)</f>
        <v>36.942557946196</v>
      </c>
      <c r="D1317" s="5">
        <f ca="1" t="shared" si="6100"/>
        <v>37.1020531866536</v>
      </c>
      <c r="E1317" s="5">
        <f ca="1" t="shared" si="6100"/>
        <v>37.1747906672412</v>
      </c>
      <c r="F1317" s="5">
        <f ca="1" t="shared" si="6100"/>
        <v>37.0474297166608</v>
      </c>
      <c r="G1317" s="5">
        <f ca="1" t="shared" si="6100"/>
        <v>37.080463126019</v>
      </c>
      <c r="H1317" s="5">
        <f ca="1" t="shared" si="6100"/>
        <v>37.1359136874632</v>
      </c>
      <c r="I1317" s="5">
        <f ca="1" t="shared" si="6100"/>
        <v>36.8689155184518</v>
      </c>
      <c r="J1317" s="5">
        <f ca="1" t="shared" si="6100"/>
        <v>36.9051345251718</v>
      </c>
      <c r="K1317" s="5">
        <f ca="1" t="shared" si="6100"/>
        <v>37.161385549542</v>
      </c>
      <c r="L1317" s="5">
        <f ca="1" t="shared" si="6100"/>
        <v>36.8593944106841</v>
      </c>
      <c r="M1317" s="5">
        <f ca="1" t="shared" si="6100"/>
        <v>37.0422432451724</v>
      </c>
      <c r="N1317" s="5">
        <f ca="1" t="shared" si="6100"/>
        <v>37.1073706338254</v>
      </c>
      <c r="O1317" s="5">
        <f ca="1" t="shared" si="6100"/>
        <v>36.908439010552</v>
      </c>
      <c r="P1317" s="5">
        <f ca="1" t="shared" si="6100"/>
        <v>37.0883847629614</v>
      </c>
      <c r="Q1317" s="5">
        <f ca="1" t="shared" si="6100"/>
        <v>37.1341978840463</v>
      </c>
      <c r="R1317" s="5">
        <f ca="1" t="shared" si="6100"/>
        <v>36.9400768671731</v>
      </c>
      <c r="S1317" s="5">
        <f ca="1" t="shared" si="6100"/>
        <v>36.8167277819252</v>
      </c>
      <c r="T1317" s="5">
        <f ca="1" t="shared" si="6100"/>
        <v>36.9795776929017</v>
      </c>
      <c r="U1317" s="5">
        <f ca="1" t="shared" si="6100"/>
        <v>37.0045442942286</v>
      </c>
      <c r="V1317" s="5">
        <f ca="1" t="shared" si="6100"/>
        <v>36.925679021979</v>
      </c>
      <c r="W1317" s="5">
        <f ca="1" t="shared" si="6100"/>
        <v>37.1230555123416</v>
      </c>
      <c r="X1317" s="5">
        <f ca="1" t="shared" si="6100"/>
        <v>37.1605891908711</v>
      </c>
    </row>
    <row r="1318" spans="1:24">
      <c r="A1318" s="5" t="s">
        <v>5</v>
      </c>
      <c r="B1318" s="5">
        <f ca="1">B1317-37</f>
        <v>0.094307263491757</v>
      </c>
      <c r="C1318" s="5">
        <f ca="1" t="shared" ref="C1318" si="6101">C1317-37</f>
        <v>-0.0574420538039604</v>
      </c>
      <c r="D1318" s="5">
        <f ca="1" t="shared" ref="D1318" si="6102">D1317-37</f>
        <v>0.102053186653578</v>
      </c>
      <c r="E1318" s="5">
        <f ca="1" t="shared" ref="E1318" si="6103">E1317-37</f>
        <v>0.174790667241162</v>
      </c>
      <c r="F1318" s="5">
        <f ca="1" t="shared" ref="F1318" si="6104">F1317-37</f>
        <v>0.0474297166607656</v>
      </c>
      <c r="G1318" s="5">
        <f ca="1" t="shared" ref="G1318" si="6105">G1317-37</f>
        <v>0.0804631260189907</v>
      </c>
      <c r="H1318" s="5">
        <f ca="1" t="shared" ref="H1318" si="6106">H1317-37</f>
        <v>0.135913687463159</v>
      </c>
      <c r="I1318" s="5">
        <f ca="1" t="shared" ref="I1318" si="6107">I1317-37</f>
        <v>-0.131084481548228</v>
      </c>
      <c r="J1318" s="5">
        <f ca="1" t="shared" ref="J1318" si="6108">J1317-37</f>
        <v>-0.0948654748281754</v>
      </c>
      <c r="K1318" s="5">
        <f ca="1" t="shared" ref="K1318" si="6109">K1317-37</f>
        <v>0.16138554954204</v>
      </c>
      <c r="L1318" s="5">
        <f ca="1" t="shared" ref="L1318" si="6110">L1317-37</f>
        <v>-0.140605589315925</v>
      </c>
      <c r="M1318" s="5">
        <f ca="1" t="shared" ref="M1318" si="6111">M1317-37</f>
        <v>0.0422432451724362</v>
      </c>
      <c r="N1318" s="5">
        <f ca="1" t="shared" ref="N1318" si="6112">N1317-37</f>
        <v>0.107370633825433</v>
      </c>
      <c r="O1318" s="5">
        <f ca="1" t="shared" ref="O1318" si="6113">O1317-37</f>
        <v>-0.0915609894480411</v>
      </c>
      <c r="P1318" s="5">
        <f ca="1" t="shared" ref="P1318" si="6114">P1317-37</f>
        <v>0.0883847629614394</v>
      </c>
      <c r="Q1318" s="5">
        <f ca="1" t="shared" ref="Q1318" si="6115">Q1317-37</f>
        <v>0.134197884046337</v>
      </c>
      <c r="R1318" s="5">
        <f ca="1" t="shared" ref="R1318" si="6116">R1317-37</f>
        <v>-0.0599231328269241</v>
      </c>
      <c r="S1318" s="5">
        <f ca="1" t="shared" ref="S1318" si="6117">S1317-37</f>
        <v>-0.183272218074798</v>
      </c>
      <c r="T1318" s="5">
        <f ca="1" t="shared" ref="T1318" si="6118">T1317-37</f>
        <v>-0.0204223070982863</v>
      </c>
      <c r="U1318" s="5">
        <f ca="1" t="shared" ref="U1318" si="6119">U1317-37</f>
        <v>0.0045442942286158</v>
      </c>
      <c r="V1318" s="5">
        <f ca="1" t="shared" ref="V1318" si="6120">V1317-37</f>
        <v>-0.0743209780209924</v>
      </c>
      <c r="W1318" s="5">
        <f ca="1" t="shared" ref="W1318" si="6121">W1317-37</f>
        <v>0.12305551234158</v>
      </c>
      <c r="X1318" s="5">
        <f ca="1" t="shared" ref="X1318" si="6122">X1317-37</f>
        <v>0.160589190871093</v>
      </c>
    </row>
    <row r="1319" spans="1:24">
      <c r="A1319" s="3"/>
      <c r="B1319" s="3">
        <f>B1314+23</f>
        <v>5912</v>
      </c>
      <c r="C1319" s="3">
        <f>B1319+1</f>
        <v>5913</v>
      </c>
      <c r="D1319" s="3">
        <f t="shared" ref="D1319:X1319" si="6123">C1319+1</f>
        <v>5914</v>
      </c>
      <c r="E1319" s="3">
        <f t="shared" si="6123"/>
        <v>5915</v>
      </c>
      <c r="F1319" s="3">
        <f t="shared" si="6123"/>
        <v>5916</v>
      </c>
      <c r="G1319" s="3">
        <f t="shared" si="6123"/>
        <v>5917</v>
      </c>
      <c r="H1319" s="3">
        <f t="shared" si="6123"/>
        <v>5918</v>
      </c>
      <c r="I1319" s="3">
        <f t="shared" si="6123"/>
        <v>5919</v>
      </c>
      <c r="J1319" s="3">
        <f t="shared" si="6123"/>
        <v>5920</v>
      </c>
      <c r="K1319" s="3">
        <f t="shared" si="6123"/>
        <v>5921</v>
      </c>
      <c r="L1319" s="3">
        <f t="shared" si="6123"/>
        <v>5922</v>
      </c>
      <c r="M1319" s="3">
        <f t="shared" si="6123"/>
        <v>5923</v>
      </c>
      <c r="N1319" s="3">
        <f t="shared" si="6123"/>
        <v>5924</v>
      </c>
      <c r="O1319" s="3">
        <f t="shared" si="6123"/>
        <v>5925</v>
      </c>
      <c r="P1319" s="3">
        <f t="shared" si="6123"/>
        <v>5926</v>
      </c>
      <c r="Q1319" s="3">
        <f t="shared" si="6123"/>
        <v>5927</v>
      </c>
      <c r="R1319" s="3">
        <f t="shared" si="6123"/>
        <v>5928</v>
      </c>
      <c r="S1319" s="3">
        <f t="shared" si="6123"/>
        <v>5929</v>
      </c>
      <c r="T1319" s="3">
        <f t="shared" si="6123"/>
        <v>5930</v>
      </c>
      <c r="U1319" s="3">
        <f t="shared" si="6123"/>
        <v>5931</v>
      </c>
      <c r="V1319" s="3">
        <f t="shared" si="6123"/>
        <v>5932</v>
      </c>
      <c r="W1319" s="3">
        <f t="shared" si="6123"/>
        <v>5933</v>
      </c>
      <c r="X1319" s="3">
        <f t="shared" si="6123"/>
        <v>5934</v>
      </c>
    </row>
    <row r="1320" spans="1:24">
      <c r="A1320" s="3" t="s">
        <v>1</v>
      </c>
      <c r="B1320" s="4" t="s">
        <v>2</v>
      </c>
      <c r="C1320" s="4" t="s">
        <v>2</v>
      </c>
      <c r="D1320" s="4" t="s">
        <v>2</v>
      </c>
      <c r="E1320" s="4" t="s">
        <v>2</v>
      </c>
      <c r="F1320" s="4" t="s">
        <v>2</v>
      </c>
      <c r="G1320" s="4" t="s">
        <v>2</v>
      </c>
      <c r="H1320" s="4" t="s">
        <v>2</v>
      </c>
      <c r="I1320" s="4" t="s">
        <v>2</v>
      </c>
      <c r="J1320" s="4" t="s">
        <v>2</v>
      </c>
      <c r="K1320" s="4" t="s">
        <v>2</v>
      </c>
      <c r="L1320" s="4" t="s">
        <v>2</v>
      </c>
      <c r="M1320" s="4" t="s">
        <v>2</v>
      </c>
      <c r="N1320" s="4" t="s">
        <v>2</v>
      </c>
      <c r="O1320" s="4" t="s">
        <v>2</v>
      </c>
      <c r="P1320" s="4" t="s">
        <v>2</v>
      </c>
      <c r="Q1320" s="4" t="s">
        <v>2</v>
      </c>
      <c r="R1320" s="4" t="s">
        <v>2</v>
      </c>
      <c r="S1320" s="4" t="s">
        <v>2</v>
      </c>
      <c r="T1320" s="4" t="s">
        <v>2</v>
      </c>
      <c r="U1320" s="4" t="s">
        <v>2</v>
      </c>
      <c r="V1320" s="4" t="s">
        <v>2</v>
      </c>
      <c r="W1320" s="4" t="s">
        <v>2</v>
      </c>
      <c r="X1320" s="4" t="s">
        <v>2</v>
      </c>
    </row>
    <row r="1321" spans="1:24">
      <c r="A1321" s="3" t="s">
        <v>3</v>
      </c>
      <c r="B1321" s="4" t="s">
        <v>2</v>
      </c>
      <c r="C1321" s="4" t="s">
        <v>2</v>
      </c>
      <c r="D1321" s="4" t="s">
        <v>2</v>
      </c>
      <c r="E1321" s="4" t="s">
        <v>2</v>
      </c>
      <c r="F1321" s="4" t="s">
        <v>2</v>
      </c>
      <c r="G1321" s="4" t="s">
        <v>2</v>
      </c>
      <c r="H1321" s="4" t="s">
        <v>2</v>
      </c>
      <c r="I1321" s="4" t="s">
        <v>2</v>
      </c>
      <c r="J1321" s="4" t="s">
        <v>2</v>
      </c>
      <c r="K1321" s="4" t="s">
        <v>2</v>
      </c>
      <c r="L1321" s="4" t="s">
        <v>2</v>
      </c>
      <c r="M1321" s="4" t="s">
        <v>2</v>
      </c>
      <c r="N1321" s="4" t="s">
        <v>2</v>
      </c>
      <c r="O1321" s="4" t="s">
        <v>2</v>
      </c>
      <c r="P1321" s="4" t="s">
        <v>2</v>
      </c>
      <c r="Q1321" s="4" t="s">
        <v>2</v>
      </c>
      <c r="R1321" s="4" t="s">
        <v>2</v>
      </c>
      <c r="S1321" s="4" t="s">
        <v>2</v>
      </c>
      <c r="T1321" s="4" t="s">
        <v>2</v>
      </c>
      <c r="U1321" s="4" t="s">
        <v>2</v>
      </c>
      <c r="V1321" s="4" t="s">
        <v>2</v>
      </c>
      <c r="W1321" s="4" t="s">
        <v>2</v>
      </c>
      <c r="X1321" s="4" t="s">
        <v>2</v>
      </c>
    </row>
    <row r="1322" spans="1:24">
      <c r="A1322" s="5" t="s">
        <v>4</v>
      </c>
      <c r="B1322" s="5">
        <f ca="1">36.8+RAND()*(0.4)</f>
        <v>37.0994590045937</v>
      </c>
      <c r="C1322" s="5">
        <f ca="1" t="shared" ref="C1322:X1322" si="6124">36.8+RAND()*(0.4)</f>
        <v>37.1268947564711</v>
      </c>
      <c r="D1322" s="5">
        <f ca="1" t="shared" si="6124"/>
        <v>37.007731130593</v>
      </c>
      <c r="E1322" s="5">
        <f ca="1" t="shared" si="6124"/>
        <v>36.8484962350196</v>
      </c>
      <c r="F1322" s="5">
        <f ca="1" t="shared" si="6124"/>
        <v>37.0767519004013</v>
      </c>
      <c r="G1322" s="5">
        <f ca="1" t="shared" si="6124"/>
        <v>37.0743417242336</v>
      </c>
      <c r="H1322" s="5">
        <f ca="1" t="shared" si="6124"/>
        <v>37.1500408768584</v>
      </c>
      <c r="I1322" s="5">
        <f ca="1" t="shared" si="6124"/>
        <v>36.916103571191</v>
      </c>
      <c r="J1322" s="5">
        <f ca="1" t="shared" si="6124"/>
        <v>36.8254059803196</v>
      </c>
      <c r="K1322" s="5">
        <f ca="1" t="shared" si="6124"/>
        <v>36.8315535818357</v>
      </c>
      <c r="L1322" s="5">
        <f ca="1" t="shared" si="6124"/>
        <v>37.1277598295935</v>
      </c>
      <c r="M1322" s="5">
        <f ca="1" t="shared" si="6124"/>
        <v>36.960680991446</v>
      </c>
      <c r="N1322" s="5">
        <f ca="1" t="shared" si="6124"/>
        <v>36.8988216125731</v>
      </c>
      <c r="O1322" s="5">
        <f ca="1" t="shared" si="6124"/>
        <v>37.1725867378379</v>
      </c>
      <c r="P1322" s="5">
        <f ca="1" t="shared" si="6124"/>
        <v>37.0045704466055</v>
      </c>
      <c r="Q1322" s="5">
        <f ca="1" t="shared" si="6124"/>
        <v>36.9099187315748</v>
      </c>
      <c r="R1322" s="5">
        <f ca="1" t="shared" si="6124"/>
        <v>37.1448278819704</v>
      </c>
      <c r="S1322" s="5">
        <f ca="1" t="shared" si="6124"/>
        <v>36.8141338907039</v>
      </c>
      <c r="T1322" s="5">
        <f ca="1" t="shared" si="6124"/>
        <v>36.9694522374326</v>
      </c>
      <c r="U1322" s="5">
        <f ca="1" t="shared" si="6124"/>
        <v>36.826690031471</v>
      </c>
      <c r="V1322" s="5">
        <f ca="1" t="shared" si="6124"/>
        <v>36.9384651970208</v>
      </c>
      <c r="W1322" s="5">
        <f ca="1" t="shared" si="6124"/>
        <v>37.0280759467354</v>
      </c>
      <c r="X1322" s="5">
        <f ca="1" t="shared" si="6124"/>
        <v>36.9958676370918</v>
      </c>
    </row>
    <row r="1323" spans="1:24">
      <c r="A1323" s="5" t="s">
        <v>5</v>
      </c>
      <c r="B1323" s="5">
        <f ca="1">B1322-37</f>
        <v>0.0994590045936974</v>
      </c>
      <c r="C1323" s="5">
        <f ca="1" t="shared" ref="C1323" si="6125">C1322-37</f>
        <v>0.126894756471131</v>
      </c>
      <c r="D1323" s="5">
        <f ca="1" t="shared" ref="D1323" si="6126">D1322-37</f>
        <v>0.00773113059303654</v>
      </c>
      <c r="E1323" s="5">
        <f ca="1" t="shared" ref="E1323" si="6127">E1322-37</f>
        <v>-0.15150376498044</v>
      </c>
      <c r="F1323" s="5">
        <f ca="1" t="shared" ref="F1323" si="6128">F1322-37</f>
        <v>0.0767519004012698</v>
      </c>
      <c r="G1323" s="5">
        <f ca="1" t="shared" ref="G1323" si="6129">G1322-37</f>
        <v>0.0743417242335909</v>
      </c>
      <c r="H1323" s="5">
        <f ca="1" t="shared" ref="H1323" si="6130">H1322-37</f>
        <v>0.150040876858434</v>
      </c>
      <c r="I1323" s="5">
        <f ca="1" t="shared" ref="I1323" si="6131">I1322-37</f>
        <v>-0.0838964288090267</v>
      </c>
      <c r="J1323" s="5">
        <f ca="1" t="shared" ref="J1323" si="6132">J1322-37</f>
        <v>-0.17459401968037</v>
      </c>
      <c r="K1323" s="5">
        <f ca="1" t="shared" ref="K1323" si="6133">K1322-37</f>
        <v>-0.168446418164287</v>
      </c>
      <c r="L1323" s="5">
        <f ca="1" t="shared" ref="L1323" si="6134">L1322-37</f>
        <v>0.127759829593501</v>
      </c>
      <c r="M1323" s="5">
        <f ca="1" t="shared" ref="M1323" si="6135">M1322-37</f>
        <v>-0.0393190085540027</v>
      </c>
      <c r="N1323" s="5">
        <f ca="1" t="shared" ref="N1323" si="6136">N1322-37</f>
        <v>-0.101178387426856</v>
      </c>
      <c r="O1323" s="5">
        <f ca="1" t="shared" ref="O1323" si="6137">O1322-37</f>
        <v>0.172586737837882</v>
      </c>
      <c r="P1323" s="5">
        <f ca="1" t="shared" ref="P1323" si="6138">P1322-37</f>
        <v>0.00457044660551276</v>
      </c>
      <c r="Q1323" s="5">
        <f ca="1" t="shared" ref="Q1323" si="6139">Q1322-37</f>
        <v>-0.0900812684252017</v>
      </c>
      <c r="R1323" s="5">
        <f ca="1" t="shared" ref="R1323" si="6140">R1322-37</f>
        <v>0.144827881970429</v>
      </c>
      <c r="S1323" s="5">
        <f ca="1" t="shared" ref="S1323" si="6141">S1322-37</f>
        <v>-0.185866109296136</v>
      </c>
      <c r="T1323" s="5">
        <f ca="1" t="shared" ref="T1323" si="6142">T1322-37</f>
        <v>-0.0305477625674442</v>
      </c>
      <c r="U1323" s="5">
        <f ca="1" t="shared" ref="U1323" si="6143">U1322-37</f>
        <v>-0.173309968529047</v>
      </c>
      <c r="V1323" s="5">
        <f ca="1" t="shared" ref="V1323" si="6144">V1322-37</f>
        <v>-0.061534802979196</v>
      </c>
      <c r="W1323" s="5">
        <f ca="1" t="shared" ref="W1323" si="6145">W1322-37</f>
        <v>0.0280759467353633</v>
      </c>
      <c r="X1323" s="5">
        <f ca="1" t="shared" ref="X1323" si="6146">X1322-37</f>
        <v>-0.00413236290821573</v>
      </c>
    </row>
    <row r="1324" spans="1:24">
      <c r="A1324" s="3"/>
      <c r="B1324" s="3">
        <f>B1319+23</f>
        <v>5935</v>
      </c>
      <c r="C1324" s="3">
        <f>B1324+1</f>
        <v>5936</v>
      </c>
      <c r="D1324" s="3">
        <f t="shared" ref="D1324:X1324" si="6147">C1324+1</f>
        <v>5937</v>
      </c>
      <c r="E1324" s="3">
        <f t="shared" si="6147"/>
        <v>5938</v>
      </c>
      <c r="F1324" s="3">
        <f t="shared" si="6147"/>
        <v>5939</v>
      </c>
      <c r="G1324" s="3">
        <f t="shared" si="6147"/>
        <v>5940</v>
      </c>
      <c r="H1324" s="3">
        <f t="shared" si="6147"/>
        <v>5941</v>
      </c>
      <c r="I1324" s="3">
        <f t="shared" si="6147"/>
        <v>5942</v>
      </c>
      <c r="J1324" s="3">
        <f t="shared" si="6147"/>
        <v>5943</v>
      </c>
      <c r="K1324" s="3">
        <f t="shared" si="6147"/>
        <v>5944</v>
      </c>
      <c r="L1324" s="3">
        <f t="shared" si="6147"/>
        <v>5945</v>
      </c>
      <c r="M1324" s="3">
        <f t="shared" si="6147"/>
        <v>5946</v>
      </c>
      <c r="N1324" s="3">
        <f t="shared" si="6147"/>
        <v>5947</v>
      </c>
      <c r="O1324" s="3">
        <f t="shared" si="6147"/>
        <v>5948</v>
      </c>
      <c r="P1324" s="3">
        <f t="shared" si="6147"/>
        <v>5949</v>
      </c>
      <c r="Q1324" s="3">
        <f t="shared" si="6147"/>
        <v>5950</v>
      </c>
      <c r="R1324" s="3">
        <f t="shared" si="6147"/>
        <v>5951</v>
      </c>
      <c r="S1324" s="3">
        <f t="shared" si="6147"/>
        <v>5952</v>
      </c>
      <c r="T1324" s="3">
        <f t="shared" si="6147"/>
        <v>5953</v>
      </c>
      <c r="U1324" s="3">
        <f t="shared" si="6147"/>
        <v>5954</v>
      </c>
      <c r="V1324" s="3">
        <f t="shared" si="6147"/>
        <v>5955</v>
      </c>
      <c r="W1324" s="3">
        <f t="shared" si="6147"/>
        <v>5956</v>
      </c>
      <c r="X1324" s="3">
        <f t="shared" si="6147"/>
        <v>5957</v>
      </c>
    </row>
    <row r="1325" spans="1:24">
      <c r="A1325" s="3" t="s">
        <v>1</v>
      </c>
      <c r="B1325" s="4" t="s">
        <v>2</v>
      </c>
      <c r="C1325" s="4" t="s">
        <v>2</v>
      </c>
      <c r="D1325" s="4" t="s">
        <v>2</v>
      </c>
      <c r="E1325" s="4" t="s">
        <v>2</v>
      </c>
      <c r="F1325" s="4" t="s">
        <v>2</v>
      </c>
      <c r="G1325" s="4" t="s">
        <v>2</v>
      </c>
      <c r="H1325" s="4" t="s">
        <v>2</v>
      </c>
      <c r="I1325" s="4" t="s">
        <v>2</v>
      </c>
      <c r="J1325" s="4" t="s">
        <v>2</v>
      </c>
      <c r="K1325" s="4" t="s">
        <v>2</v>
      </c>
      <c r="L1325" s="4" t="s">
        <v>2</v>
      </c>
      <c r="M1325" s="4" t="s">
        <v>2</v>
      </c>
      <c r="N1325" s="4" t="s">
        <v>2</v>
      </c>
      <c r="O1325" s="4" t="s">
        <v>2</v>
      </c>
      <c r="P1325" s="4" t="s">
        <v>2</v>
      </c>
      <c r="Q1325" s="4" t="s">
        <v>2</v>
      </c>
      <c r="R1325" s="4" t="s">
        <v>2</v>
      </c>
      <c r="S1325" s="4" t="s">
        <v>2</v>
      </c>
      <c r="T1325" s="4" t="s">
        <v>2</v>
      </c>
      <c r="U1325" s="4" t="s">
        <v>2</v>
      </c>
      <c r="V1325" s="4" t="s">
        <v>2</v>
      </c>
      <c r="W1325" s="4" t="s">
        <v>2</v>
      </c>
      <c r="X1325" s="4" t="s">
        <v>2</v>
      </c>
    </row>
    <row r="1326" spans="1:24">
      <c r="A1326" s="3" t="s">
        <v>3</v>
      </c>
      <c r="B1326" s="4" t="s">
        <v>2</v>
      </c>
      <c r="C1326" s="4" t="s">
        <v>2</v>
      </c>
      <c r="D1326" s="4" t="s">
        <v>2</v>
      </c>
      <c r="E1326" s="4" t="s">
        <v>2</v>
      </c>
      <c r="F1326" s="4" t="s">
        <v>2</v>
      </c>
      <c r="G1326" s="4" t="s">
        <v>2</v>
      </c>
      <c r="H1326" s="4" t="s">
        <v>2</v>
      </c>
      <c r="I1326" s="4" t="s">
        <v>2</v>
      </c>
      <c r="J1326" s="4" t="s">
        <v>2</v>
      </c>
      <c r="K1326" s="4" t="s">
        <v>2</v>
      </c>
      <c r="L1326" s="4" t="s">
        <v>2</v>
      </c>
      <c r="M1326" s="4" t="s">
        <v>2</v>
      </c>
      <c r="N1326" s="4" t="s">
        <v>2</v>
      </c>
      <c r="O1326" s="4" t="s">
        <v>2</v>
      </c>
      <c r="P1326" s="4" t="s">
        <v>2</v>
      </c>
      <c r="Q1326" s="4" t="s">
        <v>2</v>
      </c>
      <c r="R1326" s="4" t="s">
        <v>2</v>
      </c>
      <c r="S1326" s="4" t="s">
        <v>2</v>
      </c>
      <c r="T1326" s="4" t="s">
        <v>2</v>
      </c>
      <c r="U1326" s="4" t="s">
        <v>2</v>
      </c>
      <c r="V1326" s="4" t="s">
        <v>2</v>
      </c>
      <c r="W1326" s="4" t="s">
        <v>2</v>
      </c>
      <c r="X1326" s="4" t="s">
        <v>2</v>
      </c>
    </row>
    <row r="1327" spans="1:24">
      <c r="A1327" s="5" t="s">
        <v>4</v>
      </c>
      <c r="B1327" s="5">
        <f ca="1">36.8+RAND()*(0.4)</f>
        <v>36.8002868008308</v>
      </c>
      <c r="C1327" s="5">
        <f ca="1" t="shared" ref="C1327:X1327" si="6148">36.8+RAND()*(0.4)</f>
        <v>37.1591990914012</v>
      </c>
      <c r="D1327" s="5">
        <f ca="1" t="shared" si="6148"/>
        <v>36.9889066283707</v>
      </c>
      <c r="E1327" s="5">
        <f ca="1" t="shared" si="6148"/>
        <v>36.8732573029692</v>
      </c>
      <c r="F1327" s="5">
        <f ca="1" t="shared" si="6148"/>
        <v>37.0310857887018</v>
      </c>
      <c r="G1327" s="5">
        <f ca="1" t="shared" si="6148"/>
        <v>37.1111122064961</v>
      </c>
      <c r="H1327" s="5">
        <f ca="1" t="shared" si="6148"/>
        <v>37.0024362396476</v>
      </c>
      <c r="I1327" s="5">
        <f ca="1" t="shared" si="6148"/>
        <v>36.8792276593505</v>
      </c>
      <c r="J1327" s="5">
        <f ca="1" t="shared" si="6148"/>
        <v>37.1217884041842</v>
      </c>
      <c r="K1327" s="5">
        <f ca="1" t="shared" si="6148"/>
        <v>37.1772959542479</v>
      </c>
      <c r="L1327" s="5">
        <f ca="1" t="shared" si="6148"/>
        <v>37.1072685179867</v>
      </c>
      <c r="M1327" s="5">
        <f ca="1" t="shared" si="6148"/>
        <v>37.0156805428024</v>
      </c>
      <c r="N1327" s="5">
        <f ca="1" t="shared" si="6148"/>
        <v>36.8194505469191</v>
      </c>
      <c r="O1327" s="5">
        <f ca="1" t="shared" si="6148"/>
        <v>36.9097999476288</v>
      </c>
      <c r="P1327" s="5">
        <f ca="1" t="shared" si="6148"/>
        <v>36.8067361065892</v>
      </c>
      <c r="Q1327" s="5">
        <f ca="1" t="shared" si="6148"/>
        <v>37.1392221348894</v>
      </c>
      <c r="R1327" s="5">
        <f ca="1" t="shared" si="6148"/>
        <v>36.8766861397698</v>
      </c>
      <c r="S1327" s="5">
        <f ca="1" t="shared" si="6148"/>
        <v>37.0720751605609</v>
      </c>
      <c r="T1327" s="5">
        <f ca="1" t="shared" si="6148"/>
        <v>36.9248114499779</v>
      </c>
      <c r="U1327" s="5">
        <f ca="1" t="shared" si="6148"/>
        <v>37.0995670662114</v>
      </c>
      <c r="V1327" s="5">
        <f ca="1" t="shared" si="6148"/>
        <v>36.9904666534308</v>
      </c>
      <c r="W1327" s="5">
        <f ca="1" t="shared" si="6148"/>
        <v>37.0417676116884</v>
      </c>
      <c r="X1327" s="5">
        <f ca="1" t="shared" si="6148"/>
        <v>36.9237751013981</v>
      </c>
    </row>
    <row r="1328" spans="1:24">
      <c r="A1328" s="5" t="s">
        <v>5</v>
      </c>
      <c r="B1328" s="5">
        <f ca="1">B1327-37</f>
        <v>-0.199713199169167</v>
      </c>
      <c r="C1328" s="5">
        <f ca="1" t="shared" ref="C1328" si="6149">C1327-37</f>
        <v>0.159199091401192</v>
      </c>
      <c r="D1328" s="5">
        <f ca="1" t="shared" ref="D1328" si="6150">D1327-37</f>
        <v>-0.0110933716293005</v>
      </c>
      <c r="E1328" s="5">
        <f ca="1" t="shared" ref="E1328" si="6151">E1327-37</f>
        <v>-0.126742697030757</v>
      </c>
      <c r="F1328" s="5">
        <f ca="1" t="shared" ref="F1328" si="6152">F1327-37</f>
        <v>0.0310857887017733</v>
      </c>
      <c r="G1328" s="5">
        <f ca="1" t="shared" ref="G1328" si="6153">G1327-37</f>
        <v>0.111112206496095</v>
      </c>
      <c r="H1328" s="5">
        <f ca="1" t="shared" ref="H1328" si="6154">H1327-37</f>
        <v>0.00243623964757944</v>
      </c>
      <c r="I1328" s="5">
        <f ca="1" t="shared" ref="I1328" si="6155">I1327-37</f>
        <v>-0.120772340649459</v>
      </c>
      <c r="J1328" s="5">
        <f ca="1" t="shared" ref="J1328" si="6156">J1327-37</f>
        <v>0.121788404184173</v>
      </c>
      <c r="K1328" s="5">
        <f ca="1" t="shared" ref="K1328" si="6157">K1327-37</f>
        <v>0.177295954247946</v>
      </c>
      <c r="L1328" s="5">
        <f ca="1" t="shared" ref="L1328" si="6158">L1327-37</f>
        <v>0.107268517986704</v>
      </c>
      <c r="M1328" s="5">
        <f ca="1" t="shared" ref="M1328" si="6159">M1327-37</f>
        <v>0.0156805428023929</v>
      </c>
      <c r="N1328" s="5">
        <f ca="1" t="shared" ref="N1328" si="6160">N1327-37</f>
        <v>-0.18054945308085</v>
      </c>
      <c r="O1328" s="5">
        <f ca="1" t="shared" ref="O1328" si="6161">O1327-37</f>
        <v>-0.0902000523711806</v>
      </c>
      <c r="P1328" s="5">
        <f ca="1" t="shared" ref="P1328" si="6162">P1327-37</f>
        <v>-0.193263893410766</v>
      </c>
      <c r="Q1328" s="5">
        <f ca="1" t="shared" ref="Q1328" si="6163">Q1327-37</f>
        <v>0.139222134889408</v>
      </c>
      <c r="R1328" s="5">
        <f ca="1" t="shared" ref="R1328" si="6164">R1327-37</f>
        <v>-0.123313860230176</v>
      </c>
      <c r="S1328" s="5">
        <f ca="1" t="shared" ref="S1328" si="6165">S1327-37</f>
        <v>0.0720751605609209</v>
      </c>
      <c r="T1328" s="5">
        <f ca="1" t="shared" ref="T1328" si="6166">T1327-37</f>
        <v>-0.0751885500221192</v>
      </c>
      <c r="U1328" s="5">
        <f ca="1" t="shared" ref="U1328" si="6167">U1327-37</f>
        <v>0.0995670662113639</v>
      </c>
      <c r="V1328" s="5">
        <f ca="1" t="shared" ref="V1328" si="6168">V1327-37</f>
        <v>-0.00953334656920646</v>
      </c>
      <c r="W1328" s="5">
        <f ca="1" t="shared" ref="W1328" si="6169">W1327-37</f>
        <v>0.041767611688428</v>
      </c>
      <c r="X1328" s="5">
        <f ca="1" t="shared" ref="X1328" si="6170">X1327-37</f>
        <v>-0.0762248986018861</v>
      </c>
    </row>
    <row r="1329" spans="1:24">
      <c r="A1329" s="3"/>
      <c r="B1329" s="3">
        <f>B1324+23</f>
        <v>5958</v>
      </c>
      <c r="C1329" s="3">
        <f>B1329+1</f>
        <v>5959</v>
      </c>
      <c r="D1329" s="3">
        <f t="shared" ref="D1329:X1329" si="6171">C1329+1</f>
        <v>5960</v>
      </c>
      <c r="E1329" s="3">
        <f t="shared" si="6171"/>
        <v>5961</v>
      </c>
      <c r="F1329" s="3">
        <f t="shared" si="6171"/>
        <v>5962</v>
      </c>
      <c r="G1329" s="3">
        <f t="shared" si="6171"/>
        <v>5963</v>
      </c>
      <c r="H1329" s="3">
        <f t="shared" si="6171"/>
        <v>5964</v>
      </c>
      <c r="I1329" s="3">
        <f t="shared" si="6171"/>
        <v>5965</v>
      </c>
      <c r="J1329" s="3">
        <f t="shared" si="6171"/>
        <v>5966</v>
      </c>
      <c r="K1329" s="3">
        <f t="shared" si="6171"/>
        <v>5967</v>
      </c>
      <c r="L1329" s="3">
        <f t="shared" si="6171"/>
        <v>5968</v>
      </c>
      <c r="M1329" s="3">
        <f t="shared" si="6171"/>
        <v>5969</v>
      </c>
      <c r="N1329" s="3">
        <f t="shared" si="6171"/>
        <v>5970</v>
      </c>
      <c r="O1329" s="3">
        <f t="shared" si="6171"/>
        <v>5971</v>
      </c>
      <c r="P1329" s="3">
        <f t="shared" si="6171"/>
        <v>5972</v>
      </c>
      <c r="Q1329" s="3">
        <f t="shared" si="6171"/>
        <v>5973</v>
      </c>
      <c r="R1329" s="3">
        <f t="shared" si="6171"/>
        <v>5974</v>
      </c>
      <c r="S1329" s="3">
        <f t="shared" si="6171"/>
        <v>5975</v>
      </c>
      <c r="T1329" s="3">
        <f t="shared" si="6171"/>
        <v>5976</v>
      </c>
      <c r="U1329" s="3">
        <f t="shared" si="6171"/>
        <v>5977</v>
      </c>
      <c r="V1329" s="3">
        <f t="shared" si="6171"/>
        <v>5978</v>
      </c>
      <c r="W1329" s="3">
        <f t="shared" si="6171"/>
        <v>5979</v>
      </c>
      <c r="X1329" s="3">
        <f t="shared" si="6171"/>
        <v>5980</v>
      </c>
    </row>
    <row r="1330" spans="1:24">
      <c r="A1330" s="3" t="s">
        <v>1</v>
      </c>
      <c r="B1330" s="4" t="s">
        <v>2</v>
      </c>
      <c r="C1330" s="4" t="s">
        <v>2</v>
      </c>
      <c r="D1330" s="4" t="s">
        <v>2</v>
      </c>
      <c r="E1330" s="4" t="s">
        <v>2</v>
      </c>
      <c r="F1330" s="4" t="s">
        <v>2</v>
      </c>
      <c r="G1330" s="4" t="s">
        <v>2</v>
      </c>
      <c r="H1330" s="4" t="s">
        <v>2</v>
      </c>
      <c r="I1330" s="4" t="s">
        <v>2</v>
      </c>
      <c r="J1330" s="4" t="s">
        <v>2</v>
      </c>
      <c r="K1330" s="4" t="s">
        <v>2</v>
      </c>
      <c r="L1330" s="4" t="s">
        <v>2</v>
      </c>
      <c r="M1330" s="4" t="s">
        <v>2</v>
      </c>
      <c r="N1330" s="4" t="s">
        <v>2</v>
      </c>
      <c r="O1330" s="4" t="s">
        <v>2</v>
      </c>
      <c r="P1330" s="4" t="s">
        <v>2</v>
      </c>
      <c r="Q1330" s="4" t="s">
        <v>2</v>
      </c>
      <c r="R1330" s="4" t="s">
        <v>2</v>
      </c>
      <c r="S1330" s="4" t="s">
        <v>2</v>
      </c>
      <c r="T1330" s="4" t="s">
        <v>2</v>
      </c>
      <c r="U1330" s="4" t="s">
        <v>2</v>
      </c>
      <c r="V1330" s="4" t="s">
        <v>2</v>
      </c>
      <c r="W1330" s="4" t="s">
        <v>2</v>
      </c>
      <c r="X1330" s="4" t="s">
        <v>2</v>
      </c>
    </row>
    <row r="1331" spans="1:24">
      <c r="A1331" s="3" t="s">
        <v>3</v>
      </c>
      <c r="B1331" s="4" t="s">
        <v>2</v>
      </c>
      <c r="C1331" s="4" t="s">
        <v>2</v>
      </c>
      <c r="D1331" s="4" t="s">
        <v>2</v>
      </c>
      <c r="E1331" s="4" t="s">
        <v>2</v>
      </c>
      <c r="F1331" s="4" t="s">
        <v>2</v>
      </c>
      <c r="G1331" s="4" t="s">
        <v>2</v>
      </c>
      <c r="H1331" s="4" t="s">
        <v>2</v>
      </c>
      <c r="I1331" s="4" t="s">
        <v>2</v>
      </c>
      <c r="J1331" s="4" t="s">
        <v>2</v>
      </c>
      <c r="K1331" s="4" t="s">
        <v>2</v>
      </c>
      <c r="L1331" s="4" t="s">
        <v>2</v>
      </c>
      <c r="M1331" s="4" t="s">
        <v>2</v>
      </c>
      <c r="N1331" s="4" t="s">
        <v>2</v>
      </c>
      <c r="O1331" s="4" t="s">
        <v>2</v>
      </c>
      <c r="P1331" s="4" t="s">
        <v>2</v>
      </c>
      <c r="Q1331" s="4" t="s">
        <v>2</v>
      </c>
      <c r="R1331" s="4" t="s">
        <v>2</v>
      </c>
      <c r="S1331" s="4" t="s">
        <v>2</v>
      </c>
      <c r="T1331" s="4" t="s">
        <v>2</v>
      </c>
      <c r="U1331" s="4" t="s">
        <v>2</v>
      </c>
      <c r="V1331" s="4" t="s">
        <v>2</v>
      </c>
      <c r="W1331" s="4" t="s">
        <v>2</v>
      </c>
      <c r="X1331" s="4" t="s">
        <v>2</v>
      </c>
    </row>
    <row r="1332" spans="1:24">
      <c r="A1332" s="5" t="s">
        <v>4</v>
      </c>
      <c r="B1332" s="5">
        <f ca="1">36.8+RAND()*(0.4)</f>
        <v>36.9705224180428</v>
      </c>
      <c r="C1332" s="5">
        <f ca="1" t="shared" ref="C1332:X1332" si="6172">36.8+RAND()*(0.4)</f>
        <v>36.9474058522794</v>
      </c>
      <c r="D1332" s="5">
        <f ca="1" t="shared" si="6172"/>
        <v>37.0948953979695</v>
      </c>
      <c r="E1332" s="5">
        <f ca="1" t="shared" si="6172"/>
        <v>36.8913479558104</v>
      </c>
      <c r="F1332" s="5">
        <f ca="1" t="shared" si="6172"/>
        <v>37.1879887081491</v>
      </c>
      <c r="G1332" s="5">
        <f ca="1" t="shared" si="6172"/>
        <v>37.0961630694671</v>
      </c>
      <c r="H1332" s="5">
        <f ca="1" t="shared" si="6172"/>
        <v>36.9724572682613</v>
      </c>
      <c r="I1332" s="5">
        <f ca="1" t="shared" si="6172"/>
        <v>37.0595089298119</v>
      </c>
      <c r="J1332" s="5">
        <f ca="1" t="shared" si="6172"/>
        <v>36.8111428000143</v>
      </c>
      <c r="K1332" s="5">
        <f ca="1" t="shared" si="6172"/>
        <v>36.9630285886226</v>
      </c>
      <c r="L1332" s="5">
        <f ca="1" t="shared" si="6172"/>
        <v>36.9842115402354</v>
      </c>
      <c r="M1332" s="5">
        <f ca="1" t="shared" si="6172"/>
        <v>37.1239622407877</v>
      </c>
      <c r="N1332" s="5">
        <f ca="1" t="shared" si="6172"/>
        <v>37.0669007775497</v>
      </c>
      <c r="O1332" s="5">
        <f ca="1" t="shared" si="6172"/>
        <v>36.8428331872489</v>
      </c>
      <c r="P1332" s="5">
        <f ca="1" t="shared" si="6172"/>
        <v>36.988343739597</v>
      </c>
      <c r="Q1332" s="5">
        <f ca="1" t="shared" si="6172"/>
        <v>36.8432985028169</v>
      </c>
      <c r="R1332" s="5">
        <f ca="1" t="shared" si="6172"/>
        <v>36.9274062270206</v>
      </c>
      <c r="S1332" s="5">
        <f ca="1" t="shared" si="6172"/>
        <v>36.9112657142142</v>
      </c>
      <c r="T1332" s="5">
        <f ca="1" t="shared" si="6172"/>
        <v>36.9344053193007</v>
      </c>
      <c r="U1332" s="5">
        <f ca="1" t="shared" si="6172"/>
        <v>37.0759314560907</v>
      </c>
      <c r="V1332" s="5">
        <f ca="1" t="shared" si="6172"/>
        <v>36.993202561069</v>
      </c>
      <c r="W1332" s="5">
        <f ca="1" t="shared" si="6172"/>
        <v>36.9052600756404</v>
      </c>
      <c r="X1332" s="5">
        <f ca="1" t="shared" si="6172"/>
        <v>36.8231038821581</v>
      </c>
    </row>
    <row r="1333" spans="1:24">
      <c r="A1333" s="5" t="s">
        <v>5</v>
      </c>
      <c r="B1333" s="5">
        <f ca="1">B1332-37</f>
        <v>-0.029477581957174</v>
      </c>
      <c r="C1333" s="5">
        <f ca="1" t="shared" ref="C1333" si="6173">C1332-37</f>
        <v>-0.0525941477205549</v>
      </c>
      <c r="D1333" s="5">
        <f ca="1" t="shared" ref="D1333" si="6174">D1332-37</f>
        <v>0.0948953979695304</v>
      </c>
      <c r="E1333" s="5">
        <f ca="1" t="shared" ref="E1333" si="6175">E1332-37</f>
        <v>-0.108652044189554</v>
      </c>
      <c r="F1333" s="5">
        <f ca="1" t="shared" ref="F1333" si="6176">F1332-37</f>
        <v>0.187988708149142</v>
      </c>
      <c r="G1333" s="5">
        <f ca="1" t="shared" ref="G1333" si="6177">G1332-37</f>
        <v>0.0961630694671101</v>
      </c>
      <c r="H1333" s="5">
        <f ca="1" t="shared" ref="H1333" si="6178">H1332-37</f>
        <v>-0.0275427317387198</v>
      </c>
      <c r="I1333" s="5">
        <f ca="1" t="shared" ref="I1333" si="6179">I1332-37</f>
        <v>0.0595089298118694</v>
      </c>
      <c r="J1333" s="5">
        <f ca="1" t="shared" ref="J1333" si="6180">J1332-37</f>
        <v>-0.188857199985698</v>
      </c>
      <c r="K1333" s="5">
        <f ca="1" t="shared" ref="K1333" si="6181">K1332-37</f>
        <v>-0.0369714113773583</v>
      </c>
      <c r="L1333" s="5">
        <f ca="1" t="shared" ref="L1333" si="6182">L1332-37</f>
        <v>-0.0157884597646287</v>
      </c>
      <c r="M1333" s="5">
        <f ca="1" t="shared" ref="M1333" si="6183">M1332-37</f>
        <v>0.123962240787662</v>
      </c>
      <c r="N1333" s="5">
        <f ca="1" t="shared" ref="N1333" si="6184">N1332-37</f>
        <v>0.0669007775496908</v>
      </c>
      <c r="O1333" s="5">
        <f ca="1" t="shared" ref="O1333" si="6185">O1332-37</f>
        <v>-0.157166812751086</v>
      </c>
      <c r="P1333" s="5">
        <f ca="1" t="shared" ref="P1333" si="6186">P1332-37</f>
        <v>-0.0116562604030079</v>
      </c>
      <c r="Q1333" s="5">
        <f ca="1" t="shared" ref="Q1333" si="6187">Q1332-37</f>
        <v>-0.156701497183079</v>
      </c>
      <c r="R1333" s="5">
        <f ca="1" t="shared" ref="R1333" si="6188">R1332-37</f>
        <v>-0.0725937729794026</v>
      </c>
      <c r="S1333" s="5">
        <f ca="1" t="shared" ref="S1333" si="6189">S1332-37</f>
        <v>-0.0887342857858044</v>
      </c>
      <c r="T1333" s="5">
        <f ca="1" t="shared" ref="T1333" si="6190">T1332-37</f>
        <v>-0.0655946806993271</v>
      </c>
      <c r="U1333" s="5">
        <f ca="1" t="shared" ref="U1333" si="6191">U1332-37</f>
        <v>0.0759314560906503</v>
      </c>
      <c r="V1333" s="5">
        <f ca="1" t="shared" ref="V1333" si="6192">V1332-37</f>
        <v>-0.00679743893100948</v>
      </c>
      <c r="W1333" s="5">
        <f ca="1" t="shared" ref="W1333" si="6193">W1332-37</f>
        <v>-0.0947399243595726</v>
      </c>
      <c r="X1333" s="5">
        <f ca="1" t="shared" ref="X1333" si="6194">X1332-37</f>
        <v>-0.176896117841899</v>
      </c>
    </row>
    <row r="1334" spans="1:24">
      <c r="A1334" s="3"/>
      <c r="B1334" s="3">
        <f>B1329+23</f>
        <v>5981</v>
      </c>
      <c r="C1334" s="3">
        <f>B1334+1</f>
        <v>5982</v>
      </c>
      <c r="D1334" s="3">
        <f t="shared" ref="D1334:X1334" si="6195">C1334+1</f>
        <v>5983</v>
      </c>
      <c r="E1334" s="3">
        <f t="shared" si="6195"/>
        <v>5984</v>
      </c>
      <c r="F1334" s="3">
        <f t="shared" si="6195"/>
        <v>5985</v>
      </c>
      <c r="G1334" s="3">
        <f t="shared" si="6195"/>
        <v>5986</v>
      </c>
      <c r="H1334" s="3">
        <f t="shared" si="6195"/>
        <v>5987</v>
      </c>
      <c r="I1334" s="3">
        <f t="shared" si="6195"/>
        <v>5988</v>
      </c>
      <c r="J1334" s="3">
        <f t="shared" si="6195"/>
        <v>5989</v>
      </c>
      <c r="K1334" s="3">
        <f t="shared" si="6195"/>
        <v>5990</v>
      </c>
      <c r="L1334" s="3">
        <f t="shared" si="6195"/>
        <v>5991</v>
      </c>
      <c r="M1334" s="3">
        <f t="shared" si="6195"/>
        <v>5992</v>
      </c>
      <c r="N1334" s="3">
        <f t="shared" si="6195"/>
        <v>5993</v>
      </c>
      <c r="O1334" s="3">
        <f t="shared" si="6195"/>
        <v>5994</v>
      </c>
      <c r="P1334" s="3">
        <f t="shared" si="6195"/>
        <v>5995</v>
      </c>
      <c r="Q1334" s="3">
        <f t="shared" si="6195"/>
        <v>5996</v>
      </c>
      <c r="R1334" s="3">
        <f t="shared" si="6195"/>
        <v>5997</v>
      </c>
      <c r="S1334" s="3">
        <f t="shared" si="6195"/>
        <v>5998</v>
      </c>
      <c r="T1334" s="3">
        <f t="shared" si="6195"/>
        <v>5999</v>
      </c>
      <c r="U1334" s="3">
        <f t="shared" si="6195"/>
        <v>6000</v>
      </c>
      <c r="V1334" s="3">
        <f t="shared" si="6195"/>
        <v>6001</v>
      </c>
      <c r="W1334" s="3">
        <f t="shared" si="6195"/>
        <v>6002</v>
      </c>
      <c r="X1334" s="3">
        <f t="shared" si="6195"/>
        <v>6003</v>
      </c>
    </row>
    <row r="1335" spans="1:24">
      <c r="A1335" s="3" t="s">
        <v>1</v>
      </c>
      <c r="B1335" s="4" t="s">
        <v>2</v>
      </c>
      <c r="C1335" s="4" t="s">
        <v>2</v>
      </c>
      <c r="D1335" s="4" t="s">
        <v>2</v>
      </c>
      <c r="E1335" s="4" t="s">
        <v>2</v>
      </c>
      <c r="F1335" s="4" t="s">
        <v>2</v>
      </c>
      <c r="G1335" s="4" t="s">
        <v>2</v>
      </c>
      <c r="H1335" s="4" t="s">
        <v>2</v>
      </c>
      <c r="I1335" s="4" t="s">
        <v>2</v>
      </c>
      <c r="J1335" s="4" t="s">
        <v>2</v>
      </c>
      <c r="K1335" s="4" t="s">
        <v>2</v>
      </c>
      <c r="L1335" s="4" t="s">
        <v>2</v>
      </c>
      <c r="M1335" s="4" t="s">
        <v>2</v>
      </c>
      <c r="N1335" s="4" t="s">
        <v>2</v>
      </c>
      <c r="O1335" s="4" t="s">
        <v>2</v>
      </c>
      <c r="P1335" s="4" t="s">
        <v>2</v>
      </c>
      <c r="Q1335" s="4" t="s">
        <v>2</v>
      </c>
      <c r="R1335" s="4" t="s">
        <v>2</v>
      </c>
      <c r="S1335" s="4" t="s">
        <v>2</v>
      </c>
      <c r="T1335" s="4" t="s">
        <v>2</v>
      </c>
      <c r="U1335" s="4" t="s">
        <v>2</v>
      </c>
      <c r="V1335" s="4" t="s">
        <v>2</v>
      </c>
      <c r="W1335" s="4" t="s">
        <v>2</v>
      </c>
      <c r="X1335" s="4" t="s">
        <v>2</v>
      </c>
    </row>
    <row r="1336" spans="1:24">
      <c r="A1336" s="3" t="s">
        <v>3</v>
      </c>
      <c r="B1336" s="4" t="s">
        <v>2</v>
      </c>
      <c r="C1336" s="4" t="s">
        <v>2</v>
      </c>
      <c r="D1336" s="4" t="s">
        <v>2</v>
      </c>
      <c r="E1336" s="4" t="s">
        <v>2</v>
      </c>
      <c r="F1336" s="4" t="s">
        <v>2</v>
      </c>
      <c r="G1336" s="4" t="s">
        <v>2</v>
      </c>
      <c r="H1336" s="4" t="s">
        <v>2</v>
      </c>
      <c r="I1336" s="4" t="s">
        <v>2</v>
      </c>
      <c r="J1336" s="4" t="s">
        <v>2</v>
      </c>
      <c r="K1336" s="4" t="s">
        <v>2</v>
      </c>
      <c r="L1336" s="4" t="s">
        <v>2</v>
      </c>
      <c r="M1336" s="4" t="s">
        <v>2</v>
      </c>
      <c r="N1336" s="4" t="s">
        <v>2</v>
      </c>
      <c r="O1336" s="4" t="s">
        <v>2</v>
      </c>
      <c r="P1336" s="4" t="s">
        <v>2</v>
      </c>
      <c r="Q1336" s="4" t="s">
        <v>2</v>
      </c>
      <c r="R1336" s="4" t="s">
        <v>2</v>
      </c>
      <c r="S1336" s="4" t="s">
        <v>2</v>
      </c>
      <c r="T1336" s="4" t="s">
        <v>2</v>
      </c>
      <c r="U1336" s="4" t="s">
        <v>2</v>
      </c>
      <c r="V1336" s="4" t="s">
        <v>2</v>
      </c>
      <c r="W1336" s="4" t="s">
        <v>2</v>
      </c>
      <c r="X1336" s="4" t="s">
        <v>2</v>
      </c>
    </row>
    <row r="1337" spans="1:24">
      <c r="A1337" s="5" t="s">
        <v>4</v>
      </c>
      <c r="B1337" s="5">
        <f ca="1">36.8+RAND()*(0.4)</f>
        <v>36.8100627643029</v>
      </c>
      <c r="C1337" s="5">
        <f ca="1" t="shared" ref="C1337:X1337" si="6196">36.8+RAND()*(0.4)</f>
        <v>37.1193685209738</v>
      </c>
      <c r="D1337" s="5">
        <f ca="1" t="shared" si="6196"/>
        <v>36.9236920520903</v>
      </c>
      <c r="E1337" s="5">
        <f ca="1" t="shared" si="6196"/>
        <v>36.9695888832365</v>
      </c>
      <c r="F1337" s="5">
        <f ca="1" t="shared" si="6196"/>
        <v>37.152629921522</v>
      </c>
      <c r="G1337" s="5">
        <f ca="1" t="shared" si="6196"/>
        <v>36.8032851303174</v>
      </c>
      <c r="H1337" s="5">
        <f ca="1" t="shared" si="6196"/>
        <v>37.0377715927215</v>
      </c>
      <c r="I1337" s="5">
        <f ca="1" t="shared" si="6196"/>
        <v>36.896331814116</v>
      </c>
      <c r="J1337" s="5">
        <f ca="1" t="shared" si="6196"/>
        <v>36.8642072485989</v>
      </c>
      <c r="K1337" s="5">
        <f ca="1" t="shared" si="6196"/>
        <v>37.109266221678</v>
      </c>
      <c r="L1337" s="5">
        <f ca="1" t="shared" si="6196"/>
        <v>36.9180862112075</v>
      </c>
      <c r="M1337" s="5">
        <f ca="1" t="shared" si="6196"/>
        <v>37.070019112651</v>
      </c>
      <c r="N1337" s="5">
        <f ca="1" t="shared" si="6196"/>
        <v>37.0721480806899</v>
      </c>
      <c r="O1337" s="5">
        <f ca="1" t="shared" si="6196"/>
        <v>37.1541473782836</v>
      </c>
      <c r="P1337" s="5">
        <f ca="1" t="shared" si="6196"/>
        <v>36.901984565165</v>
      </c>
      <c r="Q1337" s="5">
        <f ca="1" t="shared" si="6196"/>
        <v>36.8767330246658</v>
      </c>
      <c r="R1337" s="5">
        <f ca="1" t="shared" si="6196"/>
        <v>37.1664782966133</v>
      </c>
      <c r="S1337" s="5">
        <f ca="1" t="shared" si="6196"/>
        <v>37.1128695581615</v>
      </c>
      <c r="T1337" s="5">
        <f ca="1" t="shared" si="6196"/>
        <v>36.9891690739514</v>
      </c>
      <c r="U1337" s="5">
        <f ca="1" t="shared" si="6196"/>
        <v>36.9205834488955</v>
      </c>
      <c r="V1337" s="5">
        <f ca="1" t="shared" si="6196"/>
        <v>37.0845968786416</v>
      </c>
      <c r="W1337" s="5">
        <f ca="1" t="shared" si="6196"/>
        <v>37.1025574718287</v>
      </c>
      <c r="X1337" s="5">
        <f ca="1" t="shared" si="6196"/>
        <v>37.1260715550901</v>
      </c>
    </row>
    <row r="1338" spans="1:24">
      <c r="A1338" s="5" t="s">
        <v>5</v>
      </c>
      <c r="B1338" s="5">
        <f ca="1">B1337-37</f>
        <v>-0.189937235697059</v>
      </c>
      <c r="C1338" s="5">
        <f ca="1" t="shared" ref="C1338" si="6197">C1337-37</f>
        <v>0.119368520973794</v>
      </c>
      <c r="D1338" s="5">
        <f ca="1" t="shared" ref="D1338" si="6198">D1337-37</f>
        <v>-0.0763079479097399</v>
      </c>
      <c r="E1338" s="5">
        <f ca="1" t="shared" ref="E1338" si="6199">E1337-37</f>
        <v>-0.0304111167635313</v>
      </c>
      <c r="F1338" s="5">
        <f ca="1" t="shared" ref="F1338" si="6200">F1337-37</f>
        <v>0.152629921522006</v>
      </c>
      <c r="G1338" s="5">
        <f ca="1" t="shared" ref="G1338" si="6201">G1337-37</f>
        <v>-0.196714869682644</v>
      </c>
      <c r="H1338" s="5">
        <f ca="1" t="shared" ref="H1338" si="6202">H1337-37</f>
        <v>0.0377715927215334</v>
      </c>
      <c r="I1338" s="5">
        <f ca="1" t="shared" ref="I1338" si="6203">I1337-37</f>
        <v>-0.10366818588399</v>
      </c>
      <c r="J1338" s="5">
        <f ca="1" t="shared" ref="J1338" si="6204">J1337-37</f>
        <v>-0.135792751401119</v>
      </c>
      <c r="K1338" s="5">
        <f ca="1" t="shared" ref="K1338" si="6205">K1337-37</f>
        <v>0.109266221678034</v>
      </c>
      <c r="L1338" s="5">
        <f ca="1" t="shared" ref="L1338" si="6206">L1337-37</f>
        <v>-0.0819137887924626</v>
      </c>
      <c r="M1338" s="5">
        <f ca="1" t="shared" ref="M1338" si="6207">M1337-37</f>
        <v>0.0700191126509822</v>
      </c>
      <c r="N1338" s="5">
        <f ca="1" t="shared" ref="N1338" si="6208">N1337-37</f>
        <v>0.0721480806898995</v>
      </c>
      <c r="O1338" s="5">
        <f ca="1" t="shared" ref="O1338" si="6209">O1337-37</f>
        <v>0.154147378283554</v>
      </c>
      <c r="P1338" s="5">
        <f ca="1" t="shared" ref="P1338" si="6210">P1337-37</f>
        <v>-0.0980154348350126</v>
      </c>
      <c r="Q1338" s="5">
        <f ca="1" t="shared" ref="Q1338" si="6211">Q1337-37</f>
        <v>-0.123266975334182</v>
      </c>
      <c r="R1338" s="5">
        <f ca="1" t="shared" ref="R1338" si="6212">R1337-37</f>
        <v>0.166478296613263</v>
      </c>
      <c r="S1338" s="5">
        <f ca="1" t="shared" ref="S1338" si="6213">S1337-37</f>
        <v>0.112869558161492</v>
      </c>
      <c r="T1338" s="5">
        <f ca="1" t="shared" ref="T1338" si="6214">T1337-37</f>
        <v>-0.0108309260486479</v>
      </c>
      <c r="U1338" s="5">
        <f ca="1" t="shared" ref="U1338" si="6215">U1337-37</f>
        <v>-0.0794165511044582</v>
      </c>
      <c r="V1338" s="5">
        <f ca="1" t="shared" ref="V1338" si="6216">V1337-37</f>
        <v>0.0845968786416194</v>
      </c>
      <c r="W1338" s="5">
        <f ca="1" t="shared" ref="W1338" si="6217">W1337-37</f>
        <v>0.10255747182871</v>
      </c>
      <c r="X1338" s="5">
        <f ca="1" t="shared" ref="X1338" si="6218">X1337-37</f>
        <v>0.126071555090149</v>
      </c>
    </row>
    <row r="1339" spans="1:24">
      <c r="A1339" s="3"/>
      <c r="B1339" s="3">
        <f>B1334+23</f>
        <v>6004</v>
      </c>
      <c r="C1339" s="3">
        <f>B1339+1</f>
        <v>6005</v>
      </c>
      <c r="D1339" s="3">
        <f t="shared" ref="D1339:X1339" si="6219">C1339+1</f>
        <v>6006</v>
      </c>
      <c r="E1339" s="3">
        <f t="shared" si="6219"/>
        <v>6007</v>
      </c>
      <c r="F1339" s="3">
        <f t="shared" si="6219"/>
        <v>6008</v>
      </c>
      <c r="G1339" s="3">
        <f t="shared" si="6219"/>
        <v>6009</v>
      </c>
      <c r="H1339" s="3">
        <f t="shared" si="6219"/>
        <v>6010</v>
      </c>
      <c r="I1339" s="3">
        <f t="shared" si="6219"/>
        <v>6011</v>
      </c>
      <c r="J1339" s="3">
        <f t="shared" si="6219"/>
        <v>6012</v>
      </c>
      <c r="K1339" s="3">
        <f t="shared" si="6219"/>
        <v>6013</v>
      </c>
      <c r="L1339" s="3">
        <f t="shared" si="6219"/>
        <v>6014</v>
      </c>
      <c r="M1339" s="3">
        <f t="shared" si="6219"/>
        <v>6015</v>
      </c>
      <c r="N1339" s="3">
        <f t="shared" si="6219"/>
        <v>6016</v>
      </c>
      <c r="O1339" s="3">
        <f t="shared" si="6219"/>
        <v>6017</v>
      </c>
      <c r="P1339" s="3">
        <f t="shared" si="6219"/>
        <v>6018</v>
      </c>
      <c r="Q1339" s="3">
        <f t="shared" si="6219"/>
        <v>6019</v>
      </c>
      <c r="R1339" s="3">
        <f t="shared" si="6219"/>
        <v>6020</v>
      </c>
      <c r="S1339" s="3">
        <f t="shared" si="6219"/>
        <v>6021</v>
      </c>
      <c r="T1339" s="3">
        <f t="shared" si="6219"/>
        <v>6022</v>
      </c>
      <c r="U1339" s="3">
        <f t="shared" si="6219"/>
        <v>6023</v>
      </c>
      <c r="V1339" s="3">
        <f t="shared" si="6219"/>
        <v>6024</v>
      </c>
      <c r="W1339" s="3">
        <f t="shared" si="6219"/>
        <v>6025</v>
      </c>
      <c r="X1339" s="3">
        <f t="shared" si="6219"/>
        <v>6026</v>
      </c>
    </row>
    <row r="1340" spans="1:24">
      <c r="A1340" s="3" t="s">
        <v>1</v>
      </c>
      <c r="B1340" s="4" t="s">
        <v>2</v>
      </c>
      <c r="C1340" s="4" t="s">
        <v>2</v>
      </c>
      <c r="D1340" s="4" t="s">
        <v>2</v>
      </c>
      <c r="E1340" s="4" t="s">
        <v>2</v>
      </c>
      <c r="F1340" s="4" t="s">
        <v>2</v>
      </c>
      <c r="G1340" s="4" t="s">
        <v>2</v>
      </c>
      <c r="H1340" s="4" t="s">
        <v>2</v>
      </c>
      <c r="I1340" s="4" t="s">
        <v>2</v>
      </c>
      <c r="J1340" s="4" t="s">
        <v>2</v>
      </c>
      <c r="K1340" s="4" t="s">
        <v>2</v>
      </c>
      <c r="L1340" s="4" t="s">
        <v>2</v>
      </c>
      <c r="M1340" s="4" t="s">
        <v>2</v>
      </c>
      <c r="N1340" s="4" t="s">
        <v>2</v>
      </c>
      <c r="O1340" s="4" t="s">
        <v>2</v>
      </c>
      <c r="P1340" s="4" t="s">
        <v>2</v>
      </c>
      <c r="Q1340" s="4" t="s">
        <v>2</v>
      </c>
      <c r="R1340" s="4" t="s">
        <v>2</v>
      </c>
      <c r="S1340" s="4" t="s">
        <v>2</v>
      </c>
      <c r="T1340" s="4" t="s">
        <v>2</v>
      </c>
      <c r="U1340" s="4" t="s">
        <v>2</v>
      </c>
      <c r="V1340" s="4" t="s">
        <v>2</v>
      </c>
      <c r="W1340" s="4" t="s">
        <v>2</v>
      </c>
      <c r="X1340" s="4" t="s">
        <v>2</v>
      </c>
    </row>
    <row r="1341" spans="1:24">
      <c r="A1341" s="3" t="s">
        <v>3</v>
      </c>
      <c r="B1341" s="4" t="s">
        <v>2</v>
      </c>
      <c r="C1341" s="4" t="s">
        <v>2</v>
      </c>
      <c r="D1341" s="4" t="s">
        <v>2</v>
      </c>
      <c r="E1341" s="4" t="s">
        <v>2</v>
      </c>
      <c r="F1341" s="4" t="s">
        <v>2</v>
      </c>
      <c r="G1341" s="4" t="s">
        <v>2</v>
      </c>
      <c r="H1341" s="4" t="s">
        <v>2</v>
      </c>
      <c r="I1341" s="4" t="s">
        <v>2</v>
      </c>
      <c r="J1341" s="4" t="s">
        <v>2</v>
      </c>
      <c r="K1341" s="4" t="s">
        <v>2</v>
      </c>
      <c r="L1341" s="4" t="s">
        <v>2</v>
      </c>
      <c r="M1341" s="4" t="s">
        <v>2</v>
      </c>
      <c r="N1341" s="4" t="s">
        <v>2</v>
      </c>
      <c r="O1341" s="4" t="s">
        <v>2</v>
      </c>
      <c r="P1341" s="4" t="s">
        <v>2</v>
      </c>
      <c r="Q1341" s="4" t="s">
        <v>2</v>
      </c>
      <c r="R1341" s="4" t="s">
        <v>2</v>
      </c>
      <c r="S1341" s="4" t="s">
        <v>2</v>
      </c>
      <c r="T1341" s="4" t="s">
        <v>2</v>
      </c>
      <c r="U1341" s="4" t="s">
        <v>2</v>
      </c>
      <c r="V1341" s="4" t="s">
        <v>2</v>
      </c>
      <c r="W1341" s="4" t="s">
        <v>2</v>
      </c>
      <c r="X1341" s="4" t="s">
        <v>2</v>
      </c>
    </row>
    <row r="1342" spans="1:24">
      <c r="A1342" s="5" t="s">
        <v>4</v>
      </c>
      <c r="B1342" s="5">
        <f ca="1">36.8+RAND()*(0.4)</f>
        <v>37.0246877605349</v>
      </c>
      <c r="C1342" s="5">
        <f ca="1" t="shared" ref="C1342:X1342" si="6220">36.8+RAND()*(0.4)</f>
        <v>36.9103161742569</v>
      </c>
      <c r="D1342" s="5">
        <f ca="1" t="shared" si="6220"/>
        <v>36.8750510848742</v>
      </c>
      <c r="E1342" s="5">
        <f ca="1" t="shared" si="6220"/>
        <v>36.8325028391913</v>
      </c>
      <c r="F1342" s="5">
        <f ca="1" t="shared" si="6220"/>
        <v>36.8013616929219</v>
      </c>
      <c r="G1342" s="5">
        <f ca="1" t="shared" si="6220"/>
        <v>37.1358382377563</v>
      </c>
      <c r="H1342" s="5">
        <f ca="1" t="shared" si="6220"/>
        <v>36.8814316698451</v>
      </c>
      <c r="I1342" s="5">
        <f ca="1" t="shared" si="6220"/>
        <v>37.1618941802352</v>
      </c>
      <c r="J1342" s="5">
        <f ca="1" t="shared" si="6220"/>
        <v>37.0989820259125</v>
      </c>
      <c r="K1342" s="5">
        <f ca="1" t="shared" si="6220"/>
        <v>37.0206128504537</v>
      </c>
      <c r="L1342" s="5">
        <f ca="1" t="shared" si="6220"/>
        <v>37.0062986844961</v>
      </c>
      <c r="M1342" s="5">
        <f ca="1" t="shared" si="6220"/>
        <v>37.1436234389933</v>
      </c>
      <c r="N1342" s="5">
        <f ca="1" t="shared" si="6220"/>
        <v>37.1201370075515</v>
      </c>
      <c r="O1342" s="5">
        <f ca="1" t="shared" si="6220"/>
        <v>37.0072333506565</v>
      </c>
      <c r="P1342" s="5">
        <f ca="1" t="shared" si="6220"/>
        <v>36.8612668094956</v>
      </c>
      <c r="Q1342" s="5">
        <f ca="1" t="shared" si="6220"/>
        <v>37.1653016117127</v>
      </c>
      <c r="R1342" s="5">
        <f ca="1" t="shared" si="6220"/>
        <v>36.947758095484</v>
      </c>
      <c r="S1342" s="5">
        <f ca="1" t="shared" si="6220"/>
        <v>37.094403506386</v>
      </c>
      <c r="T1342" s="5">
        <f ca="1" t="shared" si="6220"/>
        <v>37.0368492598321</v>
      </c>
      <c r="U1342" s="5">
        <f ca="1" t="shared" si="6220"/>
        <v>37.0860040639682</v>
      </c>
      <c r="V1342" s="5">
        <f ca="1" t="shared" si="6220"/>
        <v>36.8975898827359</v>
      </c>
      <c r="W1342" s="5">
        <f ca="1" t="shared" si="6220"/>
        <v>37.0709100907177</v>
      </c>
      <c r="X1342" s="5">
        <f ca="1" t="shared" si="6220"/>
        <v>36.9569657563886</v>
      </c>
    </row>
    <row r="1343" spans="1:24">
      <c r="A1343" s="5" t="s">
        <v>5</v>
      </c>
      <c r="B1343" s="5">
        <f ca="1">B1342-37</f>
        <v>0.0246877605349098</v>
      </c>
      <c r="C1343" s="5">
        <f ca="1" t="shared" ref="C1343" si="6221">C1342-37</f>
        <v>-0.0896838257431227</v>
      </c>
      <c r="D1343" s="5">
        <f ca="1" t="shared" ref="D1343" si="6222">D1342-37</f>
        <v>-0.124948915125771</v>
      </c>
      <c r="E1343" s="5">
        <f ca="1" t="shared" ref="E1343" si="6223">E1342-37</f>
        <v>-0.167497160808651</v>
      </c>
      <c r="F1343" s="5">
        <f ca="1" t="shared" ref="F1343" si="6224">F1342-37</f>
        <v>-0.198638307078063</v>
      </c>
      <c r="G1343" s="5">
        <f ca="1" t="shared" ref="G1343" si="6225">G1342-37</f>
        <v>0.135838237756339</v>
      </c>
      <c r="H1343" s="5">
        <f ca="1" t="shared" ref="H1343" si="6226">H1342-37</f>
        <v>-0.118568330154908</v>
      </c>
      <c r="I1343" s="5">
        <f ca="1" t="shared" ref="I1343" si="6227">I1342-37</f>
        <v>0.161894180235244</v>
      </c>
      <c r="J1343" s="5">
        <f ca="1" t="shared" ref="J1343" si="6228">J1342-37</f>
        <v>0.0989820259124983</v>
      </c>
      <c r="K1343" s="5">
        <f ca="1" t="shared" ref="K1343" si="6229">K1342-37</f>
        <v>0.0206128504537304</v>
      </c>
      <c r="L1343" s="5">
        <f ca="1" t="shared" ref="L1343" si="6230">L1342-37</f>
        <v>0.00629868449613724</v>
      </c>
      <c r="M1343" s="5">
        <f ca="1" t="shared" ref="M1343" si="6231">M1342-37</f>
        <v>0.14362343899333</v>
      </c>
      <c r="N1343" s="5">
        <f ca="1" t="shared" ref="N1343" si="6232">N1342-37</f>
        <v>0.120137007551548</v>
      </c>
      <c r="O1343" s="5">
        <f ca="1" t="shared" ref="O1343" si="6233">O1342-37</f>
        <v>0.00723335065647035</v>
      </c>
      <c r="P1343" s="5">
        <f ca="1" t="shared" ref="P1343" si="6234">P1342-37</f>
        <v>-0.138733190504389</v>
      </c>
      <c r="Q1343" s="5">
        <f ca="1" t="shared" ref="Q1343" si="6235">Q1342-37</f>
        <v>0.165301611712657</v>
      </c>
      <c r="R1343" s="5">
        <f ca="1" t="shared" ref="R1343" si="6236">R1342-37</f>
        <v>-0.0522419045160234</v>
      </c>
      <c r="S1343" s="5">
        <f ca="1" t="shared" ref="S1343" si="6237">S1342-37</f>
        <v>0.094403506386044</v>
      </c>
      <c r="T1343" s="5">
        <f ca="1" t="shared" ref="T1343" si="6238">T1342-37</f>
        <v>0.03684925983206</v>
      </c>
      <c r="U1343" s="5">
        <f ca="1" t="shared" ref="U1343" si="6239">U1342-37</f>
        <v>0.0860040639682182</v>
      </c>
      <c r="V1343" s="5">
        <f ca="1" t="shared" ref="V1343" si="6240">V1342-37</f>
        <v>-0.102410117264114</v>
      </c>
      <c r="W1343" s="5">
        <f ca="1" t="shared" ref="W1343" si="6241">W1342-37</f>
        <v>0.0709100907177316</v>
      </c>
      <c r="X1343" s="5">
        <f ca="1" t="shared" ref="X1343" si="6242">X1342-37</f>
        <v>-0.0430342436113662</v>
      </c>
    </row>
    <row r="1344" spans="1:24">
      <c r="A1344" s="3"/>
      <c r="B1344" s="3">
        <f>B1339+23</f>
        <v>6027</v>
      </c>
      <c r="C1344" s="3">
        <f>B1344+1</f>
        <v>6028</v>
      </c>
      <c r="D1344" s="3">
        <f t="shared" ref="D1344:X1344" si="6243">C1344+1</f>
        <v>6029</v>
      </c>
      <c r="E1344" s="3">
        <f t="shared" si="6243"/>
        <v>6030</v>
      </c>
      <c r="F1344" s="3">
        <f t="shared" si="6243"/>
        <v>6031</v>
      </c>
      <c r="G1344" s="3">
        <f t="shared" si="6243"/>
        <v>6032</v>
      </c>
      <c r="H1344" s="3">
        <f t="shared" si="6243"/>
        <v>6033</v>
      </c>
      <c r="I1344" s="3">
        <f t="shared" si="6243"/>
        <v>6034</v>
      </c>
      <c r="J1344" s="3">
        <f t="shared" si="6243"/>
        <v>6035</v>
      </c>
      <c r="K1344" s="3">
        <f t="shared" si="6243"/>
        <v>6036</v>
      </c>
      <c r="L1344" s="3">
        <f t="shared" si="6243"/>
        <v>6037</v>
      </c>
      <c r="M1344" s="3">
        <f t="shared" si="6243"/>
        <v>6038</v>
      </c>
      <c r="N1344" s="3">
        <f t="shared" si="6243"/>
        <v>6039</v>
      </c>
      <c r="O1344" s="3">
        <f t="shared" si="6243"/>
        <v>6040</v>
      </c>
      <c r="P1344" s="3">
        <f t="shared" si="6243"/>
        <v>6041</v>
      </c>
      <c r="Q1344" s="3">
        <f t="shared" si="6243"/>
        <v>6042</v>
      </c>
      <c r="R1344" s="3">
        <f t="shared" si="6243"/>
        <v>6043</v>
      </c>
      <c r="S1344" s="3">
        <f t="shared" si="6243"/>
        <v>6044</v>
      </c>
      <c r="T1344" s="3">
        <f t="shared" si="6243"/>
        <v>6045</v>
      </c>
      <c r="U1344" s="3">
        <f t="shared" si="6243"/>
        <v>6046</v>
      </c>
      <c r="V1344" s="3">
        <f t="shared" si="6243"/>
        <v>6047</v>
      </c>
      <c r="W1344" s="3">
        <f t="shared" si="6243"/>
        <v>6048</v>
      </c>
      <c r="X1344" s="3">
        <f t="shared" si="6243"/>
        <v>6049</v>
      </c>
    </row>
    <row r="1345" spans="1:24">
      <c r="A1345" s="3" t="s">
        <v>1</v>
      </c>
      <c r="B1345" s="4" t="s">
        <v>2</v>
      </c>
      <c r="C1345" s="4" t="s">
        <v>2</v>
      </c>
      <c r="D1345" s="4" t="s">
        <v>2</v>
      </c>
      <c r="E1345" s="4" t="s">
        <v>2</v>
      </c>
      <c r="F1345" s="4" t="s">
        <v>2</v>
      </c>
      <c r="G1345" s="4" t="s">
        <v>2</v>
      </c>
      <c r="H1345" s="4" t="s">
        <v>2</v>
      </c>
      <c r="I1345" s="4" t="s">
        <v>2</v>
      </c>
      <c r="J1345" s="4" t="s">
        <v>2</v>
      </c>
      <c r="K1345" s="4" t="s">
        <v>2</v>
      </c>
      <c r="L1345" s="4" t="s">
        <v>2</v>
      </c>
      <c r="M1345" s="4" t="s">
        <v>2</v>
      </c>
      <c r="N1345" s="4" t="s">
        <v>2</v>
      </c>
      <c r="O1345" s="4" t="s">
        <v>2</v>
      </c>
      <c r="P1345" s="4" t="s">
        <v>2</v>
      </c>
      <c r="Q1345" s="4" t="s">
        <v>2</v>
      </c>
      <c r="R1345" s="4" t="s">
        <v>2</v>
      </c>
      <c r="S1345" s="4" t="s">
        <v>2</v>
      </c>
      <c r="T1345" s="4" t="s">
        <v>2</v>
      </c>
      <c r="U1345" s="4" t="s">
        <v>2</v>
      </c>
      <c r="V1345" s="4" t="s">
        <v>2</v>
      </c>
      <c r="W1345" s="4" t="s">
        <v>2</v>
      </c>
      <c r="X1345" s="4" t="s">
        <v>2</v>
      </c>
    </row>
    <row r="1346" spans="1:24">
      <c r="A1346" s="3" t="s">
        <v>3</v>
      </c>
      <c r="B1346" s="4" t="s">
        <v>2</v>
      </c>
      <c r="C1346" s="4" t="s">
        <v>2</v>
      </c>
      <c r="D1346" s="4" t="s">
        <v>2</v>
      </c>
      <c r="E1346" s="4" t="s">
        <v>2</v>
      </c>
      <c r="F1346" s="4" t="s">
        <v>2</v>
      </c>
      <c r="G1346" s="4" t="s">
        <v>2</v>
      </c>
      <c r="H1346" s="4" t="s">
        <v>2</v>
      </c>
      <c r="I1346" s="4" t="s">
        <v>2</v>
      </c>
      <c r="J1346" s="4" t="s">
        <v>2</v>
      </c>
      <c r="K1346" s="4" t="s">
        <v>2</v>
      </c>
      <c r="L1346" s="4" t="s">
        <v>2</v>
      </c>
      <c r="M1346" s="4" t="s">
        <v>2</v>
      </c>
      <c r="N1346" s="4" t="s">
        <v>2</v>
      </c>
      <c r="O1346" s="4" t="s">
        <v>2</v>
      </c>
      <c r="P1346" s="4" t="s">
        <v>2</v>
      </c>
      <c r="Q1346" s="4" t="s">
        <v>2</v>
      </c>
      <c r="R1346" s="4" t="s">
        <v>2</v>
      </c>
      <c r="S1346" s="4" t="s">
        <v>2</v>
      </c>
      <c r="T1346" s="4" t="s">
        <v>2</v>
      </c>
      <c r="U1346" s="4" t="s">
        <v>2</v>
      </c>
      <c r="V1346" s="4" t="s">
        <v>2</v>
      </c>
      <c r="W1346" s="4" t="s">
        <v>2</v>
      </c>
      <c r="X1346" s="4" t="s">
        <v>2</v>
      </c>
    </row>
    <row r="1347" spans="1:24">
      <c r="A1347" s="5" t="s">
        <v>4</v>
      </c>
      <c r="B1347" s="5">
        <f ca="1">36.8+RAND()*(0.4)</f>
        <v>37.0304716520662</v>
      </c>
      <c r="C1347" s="5">
        <f ca="1" t="shared" ref="C1347:X1347" si="6244">36.8+RAND()*(0.4)</f>
        <v>37.0360782768976</v>
      </c>
      <c r="D1347" s="5">
        <f ca="1" t="shared" si="6244"/>
        <v>37.1387412813614</v>
      </c>
      <c r="E1347" s="5">
        <f ca="1" t="shared" si="6244"/>
        <v>36.9166523409817</v>
      </c>
      <c r="F1347" s="5">
        <f ca="1" t="shared" si="6244"/>
        <v>37.0282758189688</v>
      </c>
      <c r="G1347" s="5">
        <f ca="1" t="shared" si="6244"/>
        <v>36.9730369348002</v>
      </c>
      <c r="H1347" s="5">
        <f ca="1" t="shared" si="6244"/>
        <v>37.039933671523</v>
      </c>
      <c r="I1347" s="5">
        <f ca="1" t="shared" si="6244"/>
        <v>37.1394547027891</v>
      </c>
      <c r="J1347" s="5">
        <f ca="1" t="shared" si="6244"/>
        <v>37.0111384583697</v>
      </c>
      <c r="K1347" s="5">
        <f ca="1" t="shared" si="6244"/>
        <v>37.0774156338047</v>
      </c>
      <c r="L1347" s="5">
        <f ca="1" t="shared" si="6244"/>
        <v>36.994515251415</v>
      </c>
      <c r="M1347" s="5">
        <f ca="1" t="shared" si="6244"/>
        <v>37.1046245473446</v>
      </c>
      <c r="N1347" s="5">
        <f ca="1" t="shared" si="6244"/>
        <v>36.8937381350745</v>
      </c>
      <c r="O1347" s="5">
        <f ca="1" t="shared" si="6244"/>
        <v>36.9937745644341</v>
      </c>
      <c r="P1347" s="5">
        <f ca="1" t="shared" si="6244"/>
        <v>37.0913173568745</v>
      </c>
      <c r="Q1347" s="5">
        <f ca="1" t="shared" si="6244"/>
        <v>37.0894380504395</v>
      </c>
      <c r="R1347" s="5">
        <f ca="1" t="shared" si="6244"/>
        <v>36.9706959470611</v>
      </c>
      <c r="S1347" s="5">
        <f ca="1" t="shared" si="6244"/>
        <v>37.0111584950617</v>
      </c>
      <c r="T1347" s="5">
        <f ca="1" t="shared" si="6244"/>
        <v>37.0913031144744</v>
      </c>
      <c r="U1347" s="5">
        <f ca="1" t="shared" si="6244"/>
        <v>36.8756494029802</v>
      </c>
      <c r="V1347" s="5">
        <f ca="1" t="shared" si="6244"/>
        <v>37.1062539837915</v>
      </c>
      <c r="W1347" s="5">
        <f ca="1" t="shared" si="6244"/>
        <v>37.0956389024375</v>
      </c>
      <c r="X1347" s="5">
        <f ca="1" t="shared" si="6244"/>
        <v>37.0508671521708</v>
      </c>
    </row>
    <row r="1348" spans="1:24">
      <c r="A1348" s="5" t="s">
        <v>5</v>
      </c>
      <c r="B1348" s="5">
        <f ca="1">B1347-37</f>
        <v>0.0304716520662325</v>
      </c>
      <c r="C1348" s="5">
        <f ca="1" t="shared" ref="C1348" si="6245">C1347-37</f>
        <v>0.0360782768975625</v>
      </c>
      <c r="D1348" s="5">
        <f ca="1" t="shared" ref="D1348" si="6246">D1347-37</f>
        <v>0.138741281361355</v>
      </c>
      <c r="E1348" s="5">
        <f ca="1" t="shared" ref="E1348" si="6247">E1347-37</f>
        <v>-0.0833476590183082</v>
      </c>
      <c r="F1348" s="5">
        <f ca="1" t="shared" ref="F1348" si="6248">F1347-37</f>
        <v>0.0282758189687797</v>
      </c>
      <c r="G1348" s="5">
        <f ca="1" t="shared" ref="G1348" si="6249">G1347-37</f>
        <v>-0.0269630651997801</v>
      </c>
      <c r="H1348" s="5">
        <f ca="1" t="shared" ref="H1348" si="6250">H1347-37</f>
        <v>0.0399336715229879</v>
      </c>
      <c r="I1348" s="5">
        <f ca="1" t="shared" ref="I1348" si="6251">I1347-37</f>
        <v>0.139454702789074</v>
      </c>
      <c r="J1348" s="5">
        <f ca="1" t="shared" ref="J1348" si="6252">J1347-37</f>
        <v>0.0111384583697145</v>
      </c>
      <c r="K1348" s="5">
        <f ca="1" t="shared" ref="K1348" si="6253">K1347-37</f>
        <v>0.077415633804705</v>
      </c>
      <c r="L1348" s="5">
        <f ca="1" t="shared" ref="L1348" si="6254">L1347-37</f>
        <v>-0.00548474858499759</v>
      </c>
      <c r="M1348" s="5">
        <f ca="1" t="shared" ref="M1348" si="6255">M1347-37</f>
        <v>0.104624547344564</v>
      </c>
      <c r="N1348" s="5">
        <f ca="1" t="shared" ref="N1348" si="6256">N1347-37</f>
        <v>-0.106261864925543</v>
      </c>
      <c r="O1348" s="5">
        <f ca="1" t="shared" ref="O1348" si="6257">O1347-37</f>
        <v>-0.00622543556590927</v>
      </c>
      <c r="P1348" s="5">
        <f ca="1" t="shared" ref="P1348" si="6258">P1347-37</f>
        <v>0.0913173568745336</v>
      </c>
      <c r="Q1348" s="5">
        <f ca="1" t="shared" ref="Q1348" si="6259">Q1347-37</f>
        <v>0.0894380504395471</v>
      </c>
      <c r="R1348" s="5">
        <f ca="1" t="shared" ref="R1348" si="6260">R1347-37</f>
        <v>-0.0293040529389188</v>
      </c>
      <c r="S1348" s="5">
        <f ca="1" t="shared" ref="S1348" si="6261">S1347-37</f>
        <v>0.011158495061693</v>
      </c>
      <c r="T1348" s="5">
        <f ca="1" t="shared" ref="T1348" si="6262">T1347-37</f>
        <v>0.0913031144743641</v>
      </c>
      <c r="U1348" s="5">
        <f ca="1" t="shared" ref="U1348" si="6263">U1347-37</f>
        <v>-0.124350597019848</v>
      </c>
      <c r="V1348" s="5">
        <f ca="1" t="shared" ref="V1348" si="6264">V1347-37</f>
        <v>0.106253983791504</v>
      </c>
      <c r="W1348" s="5">
        <f ca="1" t="shared" ref="W1348" si="6265">W1347-37</f>
        <v>0.0956389024374857</v>
      </c>
      <c r="X1348" s="5">
        <f ca="1" t="shared" ref="X1348" si="6266">X1347-37</f>
        <v>0.0508671521707669</v>
      </c>
    </row>
    <row r="1349" spans="1:24">
      <c r="A1349" s="3"/>
      <c r="B1349" s="3">
        <f>B1344+23</f>
        <v>6050</v>
      </c>
      <c r="C1349" s="3">
        <f t="shared" ref="C1349:X1349" si="6267">C1344+23</f>
        <v>6051</v>
      </c>
      <c r="D1349" s="3">
        <f t="shared" si="6267"/>
        <v>6052</v>
      </c>
      <c r="E1349" s="3">
        <f t="shared" si="6267"/>
        <v>6053</v>
      </c>
      <c r="F1349" s="3">
        <f t="shared" si="6267"/>
        <v>6054</v>
      </c>
      <c r="G1349" s="3">
        <f t="shared" si="6267"/>
        <v>6055</v>
      </c>
      <c r="H1349" s="3">
        <f t="shared" si="6267"/>
        <v>6056</v>
      </c>
      <c r="I1349" s="3">
        <f t="shared" si="6267"/>
        <v>6057</v>
      </c>
      <c r="J1349" s="3">
        <f t="shared" si="6267"/>
        <v>6058</v>
      </c>
      <c r="K1349" s="3">
        <f t="shared" si="6267"/>
        <v>6059</v>
      </c>
      <c r="L1349" s="3">
        <f t="shared" si="6267"/>
        <v>6060</v>
      </c>
      <c r="M1349" s="3">
        <f t="shared" si="6267"/>
        <v>6061</v>
      </c>
      <c r="N1349" s="3">
        <f t="shared" si="6267"/>
        <v>6062</v>
      </c>
      <c r="O1349" s="3">
        <f t="shared" si="6267"/>
        <v>6063</v>
      </c>
      <c r="P1349" s="3">
        <f t="shared" si="6267"/>
        <v>6064</v>
      </c>
      <c r="Q1349" s="3">
        <f t="shared" si="6267"/>
        <v>6065</v>
      </c>
      <c r="R1349" s="3">
        <f t="shared" si="6267"/>
        <v>6066</v>
      </c>
      <c r="S1349" s="3">
        <f t="shared" si="6267"/>
        <v>6067</v>
      </c>
      <c r="T1349" s="3">
        <f t="shared" si="6267"/>
        <v>6068</v>
      </c>
      <c r="U1349" s="3">
        <f t="shared" si="6267"/>
        <v>6069</v>
      </c>
      <c r="V1349" s="3">
        <f t="shared" si="6267"/>
        <v>6070</v>
      </c>
      <c r="W1349" s="3">
        <f t="shared" si="6267"/>
        <v>6071</v>
      </c>
      <c r="X1349" s="3">
        <f t="shared" si="6267"/>
        <v>6072</v>
      </c>
    </row>
    <row r="1350" spans="1:24">
      <c r="A1350" s="3" t="s">
        <v>1</v>
      </c>
      <c r="B1350" s="4" t="s">
        <v>2</v>
      </c>
      <c r="C1350" s="4" t="s">
        <v>2</v>
      </c>
      <c r="D1350" s="4" t="s">
        <v>2</v>
      </c>
      <c r="E1350" s="4" t="s">
        <v>2</v>
      </c>
      <c r="F1350" s="4" t="s">
        <v>2</v>
      </c>
      <c r="G1350" s="4" t="s">
        <v>2</v>
      </c>
      <c r="H1350" s="4" t="s">
        <v>2</v>
      </c>
      <c r="I1350" s="4" t="s">
        <v>2</v>
      </c>
      <c r="J1350" s="4" t="s">
        <v>2</v>
      </c>
      <c r="K1350" s="4" t="s">
        <v>2</v>
      </c>
      <c r="L1350" s="4" t="s">
        <v>2</v>
      </c>
      <c r="M1350" s="4" t="s">
        <v>2</v>
      </c>
      <c r="N1350" s="4" t="s">
        <v>2</v>
      </c>
      <c r="O1350" s="4" t="s">
        <v>2</v>
      </c>
      <c r="P1350" s="4" t="s">
        <v>2</v>
      </c>
      <c r="Q1350" s="4" t="s">
        <v>2</v>
      </c>
      <c r="R1350" s="4" t="s">
        <v>2</v>
      </c>
      <c r="S1350" s="4" t="s">
        <v>2</v>
      </c>
      <c r="T1350" s="4" t="s">
        <v>2</v>
      </c>
      <c r="U1350" s="4" t="s">
        <v>2</v>
      </c>
      <c r="V1350" s="4" t="s">
        <v>2</v>
      </c>
      <c r="W1350" s="4" t="s">
        <v>2</v>
      </c>
      <c r="X1350" s="4" t="s">
        <v>2</v>
      </c>
    </row>
    <row r="1351" spans="1:24">
      <c r="A1351" s="3" t="s">
        <v>3</v>
      </c>
      <c r="B1351" s="4" t="s">
        <v>2</v>
      </c>
      <c r="C1351" s="4" t="s">
        <v>2</v>
      </c>
      <c r="D1351" s="4" t="s">
        <v>2</v>
      </c>
      <c r="E1351" s="4" t="s">
        <v>2</v>
      </c>
      <c r="F1351" s="4" t="s">
        <v>2</v>
      </c>
      <c r="G1351" s="4" t="s">
        <v>2</v>
      </c>
      <c r="H1351" s="4" t="s">
        <v>2</v>
      </c>
      <c r="I1351" s="4" t="s">
        <v>2</v>
      </c>
      <c r="J1351" s="4" t="s">
        <v>2</v>
      </c>
      <c r="K1351" s="4" t="s">
        <v>2</v>
      </c>
      <c r="L1351" s="4" t="s">
        <v>2</v>
      </c>
      <c r="M1351" s="4" t="s">
        <v>2</v>
      </c>
      <c r="N1351" s="4" t="s">
        <v>2</v>
      </c>
      <c r="O1351" s="4" t="s">
        <v>2</v>
      </c>
      <c r="P1351" s="4" t="s">
        <v>2</v>
      </c>
      <c r="Q1351" s="4" t="s">
        <v>2</v>
      </c>
      <c r="R1351" s="4" t="s">
        <v>2</v>
      </c>
      <c r="S1351" s="4" t="s">
        <v>2</v>
      </c>
      <c r="T1351" s="4" t="s">
        <v>2</v>
      </c>
      <c r="U1351" s="4" t="s">
        <v>2</v>
      </c>
      <c r="V1351" s="4" t="s">
        <v>2</v>
      </c>
      <c r="W1351" s="4" t="s">
        <v>2</v>
      </c>
      <c r="X1351" s="4" t="s">
        <v>2</v>
      </c>
    </row>
    <row r="1352" spans="1:24">
      <c r="A1352" s="5" t="s">
        <v>4</v>
      </c>
      <c r="B1352" s="5">
        <f ca="1">36.8+RAND()*(0.4)</f>
        <v>36.8204186410354</v>
      </c>
      <c r="C1352" s="5">
        <f ca="1" t="shared" ref="C1352:X1352" si="6268">36.8+RAND()*(0.4)</f>
        <v>37.1707781775375</v>
      </c>
      <c r="D1352" s="5">
        <f ca="1" t="shared" si="6268"/>
        <v>37.0932630873993</v>
      </c>
      <c r="E1352" s="5">
        <f ca="1" t="shared" si="6268"/>
        <v>36.8012770345353</v>
      </c>
      <c r="F1352" s="5">
        <f ca="1" t="shared" si="6268"/>
        <v>37.1263553221774</v>
      </c>
      <c r="G1352" s="5">
        <f ca="1" t="shared" si="6268"/>
        <v>36.8501209063955</v>
      </c>
      <c r="H1352" s="5">
        <f ca="1" t="shared" si="6268"/>
        <v>36.9236441215097</v>
      </c>
      <c r="I1352" s="5">
        <f ca="1" t="shared" si="6268"/>
        <v>36.8980923985787</v>
      </c>
      <c r="J1352" s="5">
        <f ca="1" t="shared" si="6268"/>
        <v>36.9940855444999</v>
      </c>
      <c r="K1352" s="5">
        <f ca="1" t="shared" si="6268"/>
        <v>36.8721304374873</v>
      </c>
      <c r="L1352" s="5">
        <f ca="1" t="shared" si="6268"/>
        <v>36.8043854198354</v>
      </c>
      <c r="M1352" s="5">
        <f ca="1" t="shared" si="6268"/>
        <v>37.0787273684004</v>
      </c>
      <c r="N1352" s="5">
        <f ca="1" t="shared" si="6268"/>
        <v>36.8324460926277</v>
      </c>
      <c r="O1352" s="5">
        <f ca="1" t="shared" si="6268"/>
        <v>37.1596641750388</v>
      </c>
      <c r="P1352" s="5">
        <f ca="1" t="shared" si="6268"/>
        <v>36.8276350659855</v>
      </c>
      <c r="Q1352" s="5">
        <f ca="1" t="shared" si="6268"/>
        <v>36.8961390206561</v>
      </c>
      <c r="R1352" s="5">
        <f ca="1" t="shared" si="6268"/>
        <v>37.1285403166268</v>
      </c>
      <c r="S1352" s="5">
        <f ca="1" t="shared" si="6268"/>
        <v>36.9760529315642</v>
      </c>
      <c r="T1352" s="5">
        <f ca="1" t="shared" si="6268"/>
        <v>37.0552508088122</v>
      </c>
      <c r="U1352" s="5">
        <f ca="1" t="shared" si="6268"/>
        <v>36.9331070639956</v>
      </c>
      <c r="V1352" s="5">
        <f ca="1" t="shared" si="6268"/>
        <v>37.1890547379405</v>
      </c>
      <c r="W1352" s="5">
        <f ca="1" t="shared" si="6268"/>
        <v>36.8435812619454</v>
      </c>
      <c r="X1352" s="5">
        <f ca="1" t="shared" si="6268"/>
        <v>36.8368448232428</v>
      </c>
    </row>
    <row r="1353" spans="1:24">
      <c r="A1353" s="5" t="s">
        <v>5</v>
      </c>
      <c r="B1353" s="5">
        <f ca="1">B1352-37</f>
        <v>-0.17958135896464</v>
      </c>
      <c r="C1353" s="5">
        <f ca="1" t="shared" ref="C1353" si="6269">C1352-37</f>
        <v>0.170778177537485</v>
      </c>
      <c r="D1353" s="5">
        <f ca="1" t="shared" ref="D1353" si="6270">D1352-37</f>
        <v>0.0932630873993361</v>
      </c>
      <c r="E1353" s="5">
        <f ca="1" t="shared" ref="E1353" si="6271">E1352-37</f>
        <v>-0.198722965464661</v>
      </c>
      <c r="F1353" s="5">
        <f ca="1" t="shared" ref="F1353" si="6272">F1352-37</f>
        <v>0.126355322177403</v>
      </c>
      <c r="G1353" s="5">
        <f ca="1" t="shared" ref="G1353" si="6273">G1352-37</f>
        <v>-0.149879093604483</v>
      </c>
      <c r="H1353" s="5">
        <f ca="1" t="shared" ref="H1353" si="6274">H1352-37</f>
        <v>-0.0763558784902827</v>
      </c>
      <c r="I1353" s="5">
        <f ca="1" t="shared" ref="I1353" si="6275">I1352-37</f>
        <v>-0.101907601421274</v>
      </c>
      <c r="J1353" s="5">
        <f ca="1" t="shared" ref="J1353" si="6276">J1352-37</f>
        <v>-0.00591445550014669</v>
      </c>
      <c r="K1353" s="5">
        <f ca="1" t="shared" ref="K1353" si="6277">K1352-37</f>
        <v>-0.127869562512721</v>
      </c>
      <c r="L1353" s="5">
        <f ca="1" t="shared" ref="L1353" si="6278">L1352-37</f>
        <v>-0.19561458016463</v>
      </c>
      <c r="M1353" s="5">
        <f ca="1" t="shared" ref="M1353" si="6279">M1352-37</f>
        <v>0.0787273684003722</v>
      </c>
      <c r="N1353" s="5">
        <f ca="1" t="shared" ref="N1353" si="6280">N1352-37</f>
        <v>-0.167553907372344</v>
      </c>
      <c r="O1353" s="5">
        <f ca="1" t="shared" ref="O1353" si="6281">O1352-37</f>
        <v>0.159664175038763</v>
      </c>
      <c r="P1353" s="5">
        <f ca="1" t="shared" ref="P1353" si="6282">P1352-37</f>
        <v>-0.17236493401451</v>
      </c>
      <c r="Q1353" s="5">
        <f ca="1" t="shared" ref="Q1353" si="6283">Q1352-37</f>
        <v>-0.103860979343878</v>
      </c>
      <c r="R1353" s="5">
        <f ca="1" t="shared" ref="R1353" si="6284">R1352-37</f>
        <v>0.128540316626804</v>
      </c>
      <c r="S1353" s="5">
        <f ca="1" t="shared" ref="S1353" si="6285">S1352-37</f>
        <v>-0.0239470684358238</v>
      </c>
      <c r="T1353" s="5">
        <f ca="1" t="shared" ref="T1353" si="6286">T1352-37</f>
        <v>0.0552508088122252</v>
      </c>
      <c r="U1353" s="5">
        <f ca="1" t="shared" ref="U1353" si="6287">U1352-37</f>
        <v>-0.0668929360043791</v>
      </c>
      <c r="V1353" s="5">
        <f ca="1" t="shared" ref="V1353" si="6288">V1352-37</f>
        <v>0.189054737940452</v>
      </c>
      <c r="W1353" s="5">
        <f ca="1" t="shared" ref="W1353" si="6289">W1352-37</f>
        <v>-0.156418738054597</v>
      </c>
      <c r="X1353" s="5">
        <f ca="1" t="shared" ref="X1353" si="6290">X1352-37</f>
        <v>-0.163155176757193</v>
      </c>
    </row>
    <row r="1354" spans="1:24">
      <c r="A1354" s="2" t="s">
        <v>0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>
      <c r="A1355" s="3"/>
      <c r="B1355" s="3">
        <f>B1349+23</f>
        <v>6073</v>
      </c>
      <c r="C1355" s="3">
        <f>B1355+1</f>
        <v>6074</v>
      </c>
      <c r="D1355" s="3">
        <f t="shared" ref="D1355:X1355" si="6291">C1355+1</f>
        <v>6075</v>
      </c>
      <c r="E1355" s="3">
        <f t="shared" si="6291"/>
        <v>6076</v>
      </c>
      <c r="F1355" s="3">
        <f t="shared" si="6291"/>
        <v>6077</v>
      </c>
      <c r="G1355" s="3">
        <f t="shared" si="6291"/>
        <v>6078</v>
      </c>
      <c r="H1355" s="3">
        <f t="shared" si="6291"/>
        <v>6079</v>
      </c>
      <c r="I1355" s="3">
        <f t="shared" si="6291"/>
        <v>6080</v>
      </c>
      <c r="J1355" s="3">
        <f t="shared" si="6291"/>
        <v>6081</v>
      </c>
      <c r="K1355" s="3">
        <f t="shared" si="6291"/>
        <v>6082</v>
      </c>
      <c r="L1355" s="3">
        <f t="shared" si="6291"/>
        <v>6083</v>
      </c>
      <c r="M1355" s="3">
        <f t="shared" si="6291"/>
        <v>6084</v>
      </c>
      <c r="N1355" s="3">
        <f t="shared" si="6291"/>
        <v>6085</v>
      </c>
      <c r="O1355" s="3">
        <f t="shared" si="6291"/>
        <v>6086</v>
      </c>
      <c r="P1355" s="3">
        <f t="shared" si="6291"/>
        <v>6087</v>
      </c>
      <c r="Q1355" s="3">
        <f t="shared" si="6291"/>
        <v>6088</v>
      </c>
      <c r="R1355" s="3">
        <f t="shared" si="6291"/>
        <v>6089</v>
      </c>
      <c r="S1355" s="3">
        <f t="shared" si="6291"/>
        <v>6090</v>
      </c>
      <c r="T1355" s="3">
        <f t="shared" si="6291"/>
        <v>6091</v>
      </c>
      <c r="U1355" s="3">
        <f t="shared" si="6291"/>
        <v>6092</v>
      </c>
      <c r="V1355" s="3">
        <f t="shared" si="6291"/>
        <v>6093</v>
      </c>
      <c r="W1355" s="3">
        <f t="shared" si="6291"/>
        <v>6094</v>
      </c>
      <c r="X1355" s="3">
        <f t="shared" si="6291"/>
        <v>6095</v>
      </c>
    </row>
    <row r="1356" spans="1:24">
      <c r="A1356" s="3" t="s">
        <v>1</v>
      </c>
      <c r="B1356" s="4" t="s">
        <v>2</v>
      </c>
      <c r="C1356" s="4" t="s">
        <v>2</v>
      </c>
      <c r="D1356" s="4" t="s">
        <v>2</v>
      </c>
      <c r="E1356" s="4" t="s">
        <v>2</v>
      </c>
      <c r="F1356" s="4" t="s">
        <v>2</v>
      </c>
      <c r="G1356" s="4" t="s">
        <v>2</v>
      </c>
      <c r="H1356" s="4" t="s">
        <v>2</v>
      </c>
      <c r="I1356" s="4" t="s">
        <v>2</v>
      </c>
      <c r="J1356" s="4" t="s">
        <v>2</v>
      </c>
      <c r="K1356" s="4" t="s">
        <v>2</v>
      </c>
      <c r="L1356" s="4" t="s">
        <v>2</v>
      </c>
      <c r="M1356" s="4" t="s">
        <v>2</v>
      </c>
      <c r="N1356" s="4" t="s">
        <v>2</v>
      </c>
      <c r="O1356" s="4" t="s">
        <v>2</v>
      </c>
      <c r="P1356" s="4" t="s">
        <v>2</v>
      </c>
      <c r="Q1356" s="4" t="s">
        <v>2</v>
      </c>
      <c r="R1356" s="4" t="s">
        <v>2</v>
      </c>
      <c r="S1356" s="4" t="s">
        <v>2</v>
      </c>
      <c r="T1356" s="4" t="s">
        <v>2</v>
      </c>
      <c r="U1356" s="4" t="s">
        <v>2</v>
      </c>
      <c r="V1356" s="4" t="s">
        <v>2</v>
      </c>
      <c r="W1356" s="4" t="s">
        <v>2</v>
      </c>
      <c r="X1356" s="4" t="s">
        <v>2</v>
      </c>
    </row>
    <row r="1357" spans="1:24">
      <c r="A1357" s="3" t="s">
        <v>3</v>
      </c>
      <c r="B1357" s="4" t="s">
        <v>2</v>
      </c>
      <c r="C1357" s="4" t="s">
        <v>2</v>
      </c>
      <c r="D1357" s="4" t="s">
        <v>2</v>
      </c>
      <c r="E1357" s="4" t="s">
        <v>2</v>
      </c>
      <c r="F1357" s="4" t="s">
        <v>2</v>
      </c>
      <c r="G1357" s="4" t="s">
        <v>2</v>
      </c>
      <c r="H1357" s="4" t="s">
        <v>2</v>
      </c>
      <c r="I1357" s="4" t="s">
        <v>2</v>
      </c>
      <c r="J1357" s="4" t="s">
        <v>2</v>
      </c>
      <c r="K1357" s="4" t="s">
        <v>2</v>
      </c>
      <c r="L1357" s="4" t="s">
        <v>2</v>
      </c>
      <c r="M1357" s="4" t="s">
        <v>2</v>
      </c>
      <c r="N1357" s="4" t="s">
        <v>2</v>
      </c>
      <c r="O1357" s="4" t="s">
        <v>2</v>
      </c>
      <c r="P1357" s="4" t="s">
        <v>2</v>
      </c>
      <c r="Q1357" s="4" t="s">
        <v>2</v>
      </c>
      <c r="R1357" s="4" t="s">
        <v>2</v>
      </c>
      <c r="S1357" s="4" t="s">
        <v>2</v>
      </c>
      <c r="T1357" s="4" t="s">
        <v>2</v>
      </c>
      <c r="U1357" s="4" t="s">
        <v>2</v>
      </c>
      <c r="V1357" s="4" t="s">
        <v>2</v>
      </c>
      <c r="W1357" s="4" t="s">
        <v>2</v>
      </c>
      <c r="X1357" s="4" t="s">
        <v>2</v>
      </c>
    </row>
    <row r="1358" spans="1:24">
      <c r="A1358" s="5" t="s">
        <v>4</v>
      </c>
      <c r="B1358" s="5">
        <f ca="1">36.8+RAND()*(0.4)</f>
        <v>36.9905777426988</v>
      </c>
      <c r="C1358" s="5">
        <f ca="1" t="shared" ref="C1358:X1358" si="6292">36.8+RAND()*(0.4)</f>
        <v>36.9857155725744</v>
      </c>
      <c r="D1358" s="5">
        <f ca="1" t="shared" si="6292"/>
        <v>37.0047825205732</v>
      </c>
      <c r="E1358" s="5">
        <f ca="1" t="shared" si="6292"/>
        <v>36.856462042189</v>
      </c>
      <c r="F1358" s="5">
        <f ca="1" t="shared" si="6292"/>
        <v>37.0997495213797</v>
      </c>
      <c r="G1358" s="5">
        <f ca="1" t="shared" si="6292"/>
        <v>37.0509760191626</v>
      </c>
      <c r="H1358" s="5">
        <f ca="1" t="shared" si="6292"/>
        <v>37.1460711108927</v>
      </c>
      <c r="I1358" s="5">
        <f ca="1" t="shared" si="6292"/>
        <v>36.8032411983623</v>
      </c>
      <c r="J1358" s="5">
        <f ca="1" t="shared" si="6292"/>
        <v>37.1809508953731</v>
      </c>
      <c r="K1358" s="5">
        <f ca="1" t="shared" si="6292"/>
        <v>36.8200994755299</v>
      </c>
      <c r="L1358" s="5">
        <f ca="1" t="shared" si="6292"/>
        <v>37.1217116711381</v>
      </c>
      <c r="M1358" s="5">
        <f ca="1" t="shared" si="6292"/>
        <v>36.9402815682216</v>
      </c>
      <c r="N1358" s="5">
        <f ca="1" t="shared" si="6292"/>
        <v>37.0022468640333</v>
      </c>
      <c r="O1358" s="5">
        <f ca="1" t="shared" si="6292"/>
        <v>36.8636127660929</v>
      </c>
      <c r="P1358" s="5">
        <f ca="1" t="shared" si="6292"/>
        <v>37.155302866228</v>
      </c>
      <c r="Q1358" s="5">
        <f ca="1" t="shared" si="6292"/>
        <v>37.1153069643881</v>
      </c>
      <c r="R1358" s="5">
        <f ca="1" t="shared" si="6292"/>
        <v>36.9837625905287</v>
      </c>
      <c r="S1358" s="5">
        <f ca="1" t="shared" si="6292"/>
        <v>37.1238769208689</v>
      </c>
      <c r="T1358" s="5">
        <f ca="1" t="shared" si="6292"/>
        <v>36.8242610152206</v>
      </c>
      <c r="U1358" s="5">
        <f ca="1" t="shared" si="6292"/>
        <v>37.060607617416</v>
      </c>
      <c r="V1358" s="5">
        <f ca="1" t="shared" si="6292"/>
        <v>37.127104245797</v>
      </c>
      <c r="W1358" s="5">
        <f ca="1" t="shared" si="6292"/>
        <v>36.8240637789844</v>
      </c>
      <c r="X1358" s="5">
        <f ca="1" t="shared" si="6292"/>
        <v>36.8882545866826</v>
      </c>
    </row>
    <row r="1359" spans="1:24">
      <c r="A1359" s="5" t="s">
        <v>5</v>
      </c>
      <c r="B1359" s="5">
        <f ca="1">B1358-37</f>
        <v>-0.00942225730119617</v>
      </c>
      <c r="C1359" s="5">
        <f ca="1" t="shared" ref="C1359" si="6293">C1358-37</f>
        <v>-0.0142844274255793</v>
      </c>
      <c r="D1359" s="5">
        <f ca="1" t="shared" ref="D1359" si="6294">D1358-37</f>
        <v>0.00478252057318684</v>
      </c>
      <c r="E1359" s="5">
        <f ca="1" t="shared" ref="E1359" si="6295">E1358-37</f>
        <v>-0.14353795781102</v>
      </c>
      <c r="F1359" s="5">
        <f ca="1" t="shared" ref="F1359" si="6296">F1358-37</f>
        <v>0.0997495213797492</v>
      </c>
      <c r="G1359" s="5">
        <f ca="1" t="shared" ref="G1359" si="6297">G1358-37</f>
        <v>0.0509760191626256</v>
      </c>
      <c r="H1359" s="5">
        <f ca="1" t="shared" ref="H1359" si="6298">H1358-37</f>
        <v>0.146071110892741</v>
      </c>
      <c r="I1359" s="5">
        <f ca="1" t="shared" ref="I1359" si="6299">I1358-37</f>
        <v>-0.196758801637685</v>
      </c>
      <c r="J1359" s="5">
        <f ca="1" t="shared" ref="J1359" si="6300">J1358-37</f>
        <v>0.180950895373051</v>
      </c>
      <c r="K1359" s="5">
        <f ca="1" t="shared" ref="K1359" si="6301">K1358-37</f>
        <v>-0.179900524470085</v>
      </c>
      <c r="L1359" s="5">
        <f ca="1" t="shared" ref="L1359" si="6302">L1358-37</f>
        <v>0.121711671138137</v>
      </c>
      <c r="M1359" s="5">
        <f ca="1" t="shared" ref="M1359" si="6303">M1358-37</f>
        <v>-0.0597184317783572</v>
      </c>
      <c r="N1359" s="5">
        <f ca="1" t="shared" ref="N1359" si="6304">N1358-37</f>
        <v>0.00224686403332441</v>
      </c>
      <c r="O1359" s="5">
        <f ca="1" t="shared" ref="O1359" si="6305">O1358-37</f>
        <v>-0.136387233907072</v>
      </c>
      <c r="P1359" s="5">
        <f ca="1" t="shared" ref="P1359" si="6306">P1358-37</f>
        <v>0.155302866227956</v>
      </c>
      <c r="Q1359" s="5">
        <f ca="1" t="shared" ref="Q1359" si="6307">Q1358-37</f>
        <v>0.115306964388147</v>
      </c>
      <c r="R1359" s="5">
        <f ca="1" t="shared" ref="R1359" si="6308">R1358-37</f>
        <v>-0.0162374094713158</v>
      </c>
      <c r="S1359" s="5">
        <f ca="1" t="shared" ref="S1359" si="6309">S1358-37</f>
        <v>0.123876920868945</v>
      </c>
      <c r="T1359" s="5">
        <f ca="1" t="shared" ref="T1359" si="6310">T1358-37</f>
        <v>-0.175738984779407</v>
      </c>
      <c r="U1359" s="5">
        <f ca="1" t="shared" ref="U1359" si="6311">U1358-37</f>
        <v>0.0606076174159966</v>
      </c>
      <c r="V1359" s="5">
        <f ca="1" t="shared" ref="V1359" si="6312">V1358-37</f>
        <v>0.127104245797014</v>
      </c>
      <c r="W1359" s="5">
        <f ca="1" t="shared" ref="W1359" si="6313">W1358-37</f>
        <v>-0.175936221015647</v>
      </c>
      <c r="X1359" s="5">
        <f ca="1" t="shared" ref="X1359" si="6314">X1358-37</f>
        <v>-0.111745413317436</v>
      </c>
    </row>
    <row r="1360" spans="1:24">
      <c r="A1360" s="3"/>
      <c r="B1360" s="3">
        <f>B1355+23</f>
        <v>6096</v>
      </c>
      <c r="C1360" s="3">
        <f>B1360+1</f>
        <v>6097</v>
      </c>
      <c r="D1360" s="3">
        <f t="shared" ref="D1360:X1360" si="6315">C1360+1</f>
        <v>6098</v>
      </c>
      <c r="E1360" s="3">
        <f t="shared" si="6315"/>
        <v>6099</v>
      </c>
      <c r="F1360" s="3">
        <f t="shared" si="6315"/>
        <v>6100</v>
      </c>
      <c r="G1360" s="3">
        <f t="shared" si="6315"/>
        <v>6101</v>
      </c>
      <c r="H1360" s="3">
        <f t="shared" si="6315"/>
        <v>6102</v>
      </c>
      <c r="I1360" s="3">
        <f t="shared" si="6315"/>
        <v>6103</v>
      </c>
      <c r="J1360" s="3">
        <f t="shared" si="6315"/>
        <v>6104</v>
      </c>
      <c r="K1360" s="3">
        <f t="shared" si="6315"/>
        <v>6105</v>
      </c>
      <c r="L1360" s="3">
        <f t="shared" si="6315"/>
        <v>6106</v>
      </c>
      <c r="M1360" s="3">
        <f t="shared" si="6315"/>
        <v>6107</v>
      </c>
      <c r="N1360" s="3">
        <f t="shared" si="6315"/>
        <v>6108</v>
      </c>
      <c r="O1360" s="3">
        <f t="shared" si="6315"/>
        <v>6109</v>
      </c>
      <c r="P1360" s="3">
        <f t="shared" si="6315"/>
        <v>6110</v>
      </c>
      <c r="Q1360" s="3">
        <f t="shared" si="6315"/>
        <v>6111</v>
      </c>
      <c r="R1360" s="3">
        <f t="shared" si="6315"/>
        <v>6112</v>
      </c>
      <c r="S1360" s="3">
        <f t="shared" si="6315"/>
        <v>6113</v>
      </c>
      <c r="T1360" s="3">
        <f t="shared" si="6315"/>
        <v>6114</v>
      </c>
      <c r="U1360" s="3">
        <f t="shared" si="6315"/>
        <v>6115</v>
      </c>
      <c r="V1360" s="3">
        <f t="shared" si="6315"/>
        <v>6116</v>
      </c>
      <c r="W1360" s="3">
        <f t="shared" si="6315"/>
        <v>6117</v>
      </c>
      <c r="X1360" s="3">
        <f t="shared" si="6315"/>
        <v>6118</v>
      </c>
    </row>
    <row r="1361" spans="1:24">
      <c r="A1361" s="3" t="s">
        <v>1</v>
      </c>
      <c r="B1361" s="4" t="s">
        <v>2</v>
      </c>
      <c r="C1361" s="4" t="s">
        <v>2</v>
      </c>
      <c r="D1361" s="4" t="s">
        <v>2</v>
      </c>
      <c r="E1361" s="4" t="s">
        <v>2</v>
      </c>
      <c r="F1361" s="4" t="s">
        <v>2</v>
      </c>
      <c r="G1361" s="4" t="s">
        <v>2</v>
      </c>
      <c r="H1361" s="4" t="s">
        <v>2</v>
      </c>
      <c r="I1361" s="4" t="s">
        <v>2</v>
      </c>
      <c r="J1361" s="4" t="s">
        <v>2</v>
      </c>
      <c r="K1361" s="4" t="s">
        <v>2</v>
      </c>
      <c r="L1361" s="4" t="s">
        <v>2</v>
      </c>
      <c r="M1361" s="4" t="s">
        <v>2</v>
      </c>
      <c r="N1361" s="4" t="s">
        <v>2</v>
      </c>
      <c r="O1361" s="4" t="s">
        <v>2</v>
      </c>
      <c r="P1361" s="4" t="s">
        <v>2</v>
      </c>
      <c r="Q1361" s="4" t="s">
        <v>2</v>
      </c>
      <c r="R1361" s="4" t="s">
        <v>2</v>
      </c>
      <c r="S1361" s="4" t="s">
        <v>2</v>
      </c>
      <c r="T1361" s="4" t="s">
        <v>2</v>
      </c>
      <c r="U1361" s="4" t="s">
        <v>2</v>
      </c>
      <c r="V1361" s="4" t="s">
        <v>2</v>
      </c>
      <c r="W1361" s="4" t="s">
        <v>2</v>
      </c>
      <c r="X1361" s="4" t="s">
        <v>2</v>
      </c>
    </row>
    <row r="1362" spans="1:24">
      <c r="A1362" s="3" t="s">
        <v>3</v>
      </c>
      <c r="B1362" s="4" t="s">
        <v>2</v>
      </c>
      <c r="C1362" s="4" t="s">
        <v>2</v>
      </c>
      <c r="D1362" s="4" t="s">
        <v>2</v>
      </c>
      <c r="E1362" s="4" t="s">
        <v>2</v>
      </c>
      <c r="F1362" s="4" t="s">
        <v>2</v>
      </c>
      <c r="G1362" s="4" t="s">
        <v>2</v>
      </c>
      <c r="H1362" s="4" t="s">
        <v>2</v>
      </c>
      <c r="I1362" s="4" t="s">
        <v>2</v>
      </c>
      <c r="J1362" s="4" t="s">
        <v>2</v>
      </c>
      <c r="K1362" s="4" t="s">
        <v>2</v>
      </c>
      <c r="L1362" s="4" t="s">
        <v>2</v>
      </c>
      <c r="M1362" s="4" t="s">
        <v>2</v>
      </c>
      <c r="N1362" s="4" t="s">
        <v>2</v>
      </c>
      <c r="O1362" s="4" t="s">
        <v>2</v>
      </c>
      <c r="P1362" s="4" t="s">
        <v>2</v>
      </c>
      <c r="Q1362" s="4" t="s">
        <v>2</v>
      </c>
      <c r="R1362" s="4" t="s">
        <v>2</v>
      </c>
      <c r="S1362" s="4" t="s">
        <v>2</v>
      </c>
      <c r="T1362" s="4" t="s">
        <v>2</v>
      </c>
      <c r="U1362" s="4" t="s">
        <v>2</v>
      </c>
      <c r="V1362" s="4" t="s">
        <v>2</v>
      </c>
      <c r="W1362" s="4" t="s">
        <v>2</v>
      </c>
      <c r="X1362" s="4" t="s">
        <v>2</v>
      </c>
    </row>
    <row r="1363" spans="1:24">
      <c r="A1363" s="5" t="s">
        <v>4</v>
      </c>
      <c r="B1363" s="5">
        <f ca="1">36.8+RAND()*(0.4)</f>
        <v>37.1060764013129</v>
      </c>
      <c r="C1363" s="5">
        <f ca="1" t="shared" ref="C1363:X1363" si="6316">36.8+RAND()*(0.4)</f>
        <v>37.0249755041102</v>
      </c>
      <c r="D1363" s="5">
        <f ca="1" t="shared" si="6316"/>
        <v>37.1901326776929</v>
      </c>
      <c r="E1363" s="5">
        <f ca="1" t="shared" si="6316"/>
        <v>37.0356490627407</v>
      </c>
      <c r="F1363" s="5">
        <f ca="1" t="shared" si="6316"/>
        <v>37.0154362457547</v>
      </c>
      <c r="G1363" s="5">
        <f ca="1" t="shared" si="6316"/>
        <v>37.0758750907623</v>
      </c>
      <c r="H1363" s="5">
        <f ca="1" t="shared" si="6316"/>
        <v>36.9947888361898</v>
      </c>
      <c r="I1363" s="5">
        <f ca="1" t="shared" si="6316"/>
        <v>36.975241789499</v>
      </c>
      <c r="J1363" s="5">
        <f ca="1" t="shared" si="6316"/>
        <v>37.0170987708062</v>
      </c>
      <c r="K1363" s="5">
        <f ca="1" t="shared" si="6316"/>
        <v>36.9525082654193</v>
      </c>
      <c r="L1363" s="5">
        <f ca="1" t="shared" si="6316"/>
        <v>37.119094156792</v>
      </c>
      <c r="M1363" s="5">
        <f ca="1" t="shared" si="6316"/>
        <v>37.059616357852</v>
      </c>
      <c r="N1363" s="5">
        <f ca="1" t="shared" si="6316"/>
        <v>37.1818820216745</v>
      </c>
      <c r="O1363" s="5">
        <f ca="1" t="shared" si="6316"/>
        <v>37.1627482296397</v>
      </c>
      <c r="P1363" s="5">
        <f ca="1" t="shared" si="6316"/>
        <v>37.191144381309</v>
      </c>
      <c r="Q1363" s="5">
        <f ca="1" t="shared" si="6316"/>
        <v>37.1614995571923</v>
      </c>
      <c r="R1363" s="5">
        <f ca="1" t="shared" si="6316"/>
        <v>36.9323273207583</v>
      </c>
      <c r="S1363" s="5">
        <f ca="1" t="shared" si="6316"/>
        <v>36.8283807680452</v>
      </c>
      <c r="T1363" s="5">
        <f ca="1" t="shared" si="6316"/>
        <v>37.1900737590189</v>
      </c>
      <c r="U1363" s="5">
        <f ca="1" t="shared" si="6316"/>
        <v>37.0515354448184</v>
      </c>
      <c r="V1363" s="5">
        <f ca="1" t="shared" si="6316"/>
        <v>37.087121211005</v>
      </c>
      <c r="W1363" s="5">
        <f ca="1" t="shared" si="6316"/>
        <v>37.0050253814581</v>
      </c>
      <c r="X1363" s="5">
        <f ca="1" t="shared" si="6316"/>
        <v>36.8198774181843</v>
      </c>
    </row>
    <row r="1364" spans="1:24">
      <c r="A1364" s="5" t="s">
        <v>5</v>
      </c>
      <c r="B1364" s="5">
        <f ca="1">B1363-37</f>
        <v>0.106076401312912</v>
      </c>
      <c r="C1364" s="5">
        <f ca="1" t="shared" ref="C1364" si="6317">C1363-37</f>
        <v>0.0249755041101949</v>
      </c>
      <c r="D1364" s="5">
        <f ca="1" t="shared" ref="D1364" si="6318">D1363-37</f>
        <v>0.190132677692901</v>
      </c>
      <c r="E1364" s="5">
        <f ca="1" t="shared" ref="E1364" si="6319">E1363-37</f>
        <v>0.0356490627407027</v>
      </c>
      <c r="F1364" s="5">
        <f ca="1" t="shared" ref="F1364" si="6320">F1363-37</f>
        <v>0.0154362457546995</v>
      </c>
      <c r="G1364" s="5">
        <f ca="1" t="shared" ref="G1364" si="6321">G1363-37</f>
        <v>0.0758750907622883</v>
      </c>
      <c r="H1364" s="5">
        <f ca="1" t="shared" ref="H1364" si="6322">H1363-37</f>
        <v>-0.00521116381018061</v>
      </c>
      <c r="I1364" s="5">
        <f ca="1" t="shared" ref="I1364" si="6323">I1363-37</f>
        <v>-0.0247582105009982</v>
      </c>
      <c r="J1364" s="5">
        <f ca="1" t="shared" ref="J1364" si="6324">J1363-37</f>
        <v>0.0170987708061574</v>
      </c>
      <c r="K1364" s="5">
        <f ca="1" t="shared" ref="K1364" si="6325">K1363-37</f>
        <v>-0.0474917345806816</v>
      </c>
      <c r="L1364" s="5">
        <f ca="1" t="shared" ref="L1364" si="6326">L1363-37</f>
        <v>0.119094156792045</v>
      </c>
      <c r="M1364" s="5">
        <f ca="1" t="shared" ref="M1364" si="6327">M1363-37</f>
        <v>0.0596163578520077</v>
      </c>
      <c r="N1364" s="5">
        <f ca="1" t="shared" ref="N1364" si="6328">N1363-37</f>
        <v>0.181882021674461</v>
      </c>
      <c r="O1364" s="5">
        <f ca="1" t="shared" ref="O1364" si="6329">O1363-37</f>
        <v>0.162748229639654</v>
      </c>
      <c r="P1364" s="5">
        <f ca="1" t="shared" ref="P1364" si="6330">P1363-37</f>
        <v>0.191144381309016</v>
      </c>
      <c r="Q1364" s="5">
        <f ca="1" t="shared" ref="Q1364" si="6331">Q1363-37</f>
        <v>0.161499557192272</v>
      </c>
      <c r="R1364" s="5">
        <f ca="1" t="shared" ref="R1364" si="6332">R1363-37</f>
        <v>-0.0676726792416957</v>
      </c>
      <c r="S1364" s="5">
        <f ca="1" t="shared" ref="S1364" si="6333">S1363-37</f>
        <v>-0.171619231954779</v>
      </c>
      <c r="T1364" s="5">
        <f ca="1" t="shared" ref="T1364" si="6334">T1363-37</f>
        <v>0.190073759018922</v>
      </c>
      <c r="U1364" s="5">
        <f ca="1" t="shared" ref="U1364" si="6335">U1363-37</f>
        <v>0.0515354448183913</v>
      </c>
      <c r="V1364" s="5">
        <f ca="1" t="shared" ref="V1364" si="6336">V1363-37</f>
        <v>0.0871212110049697</v>
      </c>
      <c r="W1364" s="5">
        <f ca="1" t="shared" ref="W1364" si="6337">W1363-37</f>
        <v>0.00502538145809694</v>
      </c>
      <c r="X1364" s="5">
        <f ca="1" t="shared" ref="X1364" si="6338">X1363-37</f>
        <v>-0.180122581815723</v>
      </c>
    </row>
    <row r="1365" spans="1:24">
      <c r="A1365" s="3"/>
      <c r="B1365" s="3">
        <f>B1360+23</f>
        <v>6119</v>
      </c>
      <c r="C1365" s="3">
        <f>B1365+1</f>
        <v>6120</v>
      </c>
      <c r="D1365" s="3">
        <f t="shared" ref="D1365:X1365" si="6339">C1365+1</f>
        <v>6121</v>
      </c>
      <c r="E1365" s="3">
        <f t="shared" si="6339"/>
        <v>6122</v>
      </c>
      <c r="F1365" s="3">
        <f t="shared" si="6339"/>
        <v>6123</v>
      </c>
      <c r="G1365" s="3">
        <f t="shared" si="6339"/>
        <v>6124</v>
      </c>
      <c r="H1365" s="3">
        <f t="shared" si="6339"/>
        <v>6125</v>
      </c>
      <c r="I1365" s="3">
        <f t="shared" si="6339"/>
        <v>6126</v>
      </c>
      <c r="J1365" s="3">
        <f t="shared" si="6339"/>
        <v>6127</v>
      </c>
      <c r="K1365" s="3">
        <f t="shared" si="6339"/>
        <v>6128</v>
      </c>
      <c r="L1365" s="3">
        <f t="shared" si="6339"/>
        <v>6129</v>
      </c>
      <c r="M1365" s="3">
        <f t="shared" si="6339"/>
        <v>6130</v>
      </c>
      <c r="N1365" s="3">
        <f t="shared" si="6339"/>
        <v>6131</v>
      </c>
      <c r="O1365" s="3">
        <f t="shared" si="6339"/>
        <v>6132</v>
      </c>
      <c r="P1365" s="3">
        <f t="shared" si="6339"/>
        <v>6133</v>
      </c>
      <c r="Q1365" s="3">
        <f t="shared" si="6339"/>
        <v>6134</v>
      </c>
      <c r="R1365" s="3">
        <f t="shared" si="6339"/>
        <v>6135</v>
      </c>
      <c r="S1365" s="3">
        <f t="shared" si="6339"/>
        <v>6136</v>
      </c>
      <c r="T1365" s="3">
        <f t="shared" si="6339"/>
        <v>6137</v>
      </c>
      <c r="U1365" s="3">
        <f t="shared" si="6339"/>
        <v>6138</v>
      </c>
      <c r="V1365" s="3">
        <f t="shared" si="6339"/>
        <v>6139</v>
      </c>
      <c r="W1365" s="3">
        <f t="shared" si="6339"/>
        <v>6140</v>
      </c>
      <c r="X1365" s="3">
        <f t="shared" si="6339"/>
        <v>6141</v>
      </c>
    </row>
    <row r="1366" spans="1:24">
      <c r="A1366" s="3" t="s">
        <v>1</v>
      </c>
      <c r="B1366" s="4" t="s">
        <v>2</v>
      </c>
      <c r="C1366" s="4" t="s">
        <v>2</v>
      </c>
      <c r="D1366" s="4" t="s">
        <v>2</v>
      </c>
      <c r="E1366" s="4" t="s">
        <v>2</v>
      </c>
      <c r="F1366" s="4" t="s">
        <v>2</v>
      </c>
      <c r="G1366" s="4" t="s">
        <v>2</v>
      </c>
      <c r="H1366" s="4" t="s">
        <v>2</v>
      </c>
      <c r="I1366" s="4" t="s">
        <v>2</v>
      </c>
      <c r="J1366" s="4" t="s">
        <v>2</v>
      </c>
      <c r="K1366" s="4" t="s">
        <v>2</v>
      </c>
      <c r="L1366" s="4" t="s">
        <v>2</v>
      </c>
      <c r="M1366" s="4" t="s">
        <v>2</v>
      </c>
      <c r="N1366" s="4" t="s">
        <v>2</v>
      </c>
      <c r="O1366" s="4" t="s">
        <v>2</v>
      </c>
      <c r="P1366" s="4" t="s">
        <v>2</v>
      </c>
      <c r="Q1366" s="4" t="s">
        <v>2</v>
      </c>
      <c r="R1366" s="4" t="s">
        <v>2</v>
      </c>
      <c r="S1366" s="4" t="s">
        <v>2</v>
      </c>
      <c r="T1366" s="4" t="s">
        <v>2</v>
      </c>
      <c r="U1366" s="4" t="s">
        <v>2</v>
      </c>
      <c r="V1366" s="4" t="s">
        <v>2</v>
      </c>
      <c r="W1366" s="4" t="s">
        <v>2</v>
      </c>
      <c r="X1366" s="4" t="s">
        <v>2</v>
      </c>
    </row>
    <row r="1367" spans="1:24">
      <c r="A1367" s="3" t="s">
        <v>3</v>
      </c>
      <c r="B1367" s="4" t="s">
        <v>2</v>
      </c>
      <c r="C1367" s="4" t="s">
        <v>2</v>
      </c>
      <c r="D1367" s="4" t="s">
        <v>2</v>
      </c>
      <c r="E1367" s="4" t="s">
        <v>2</v>
      </c>
      <c r="F1367" s="4" t="s">
        <v>2</v>
      </c>
      <c r="G1367" s="4" t="s">
        <v>2</v>
      </c>
      <c r="H1367" s="4" t="s">
        <v>2</v>
      </c>
      <c r="I1367" s="4" t="s">
        <v>2</v>
      </c>
      <c r="J1367" s="4" t="s">
        <v>2</v>
      </c>
      <c r="K1367" s="4" t="s">
        <v>2</v>
      </c>
      <c r="L1367" s="4" t="s">
        <v>2</v>
      </c>
      <c r="M1367" s="4" t="s">
        <v>2</v>
      </c>
      <c r="N1367" s="4" t="s">
        <v>2</v>
      </c>
      <c r="O1367" s="4" t="s">
        <v>2</v>
      </c>
      <c r="P1367" s="4" t="s">
        <v>2</v>
      </c>
      <c r="Q1367" s="4" t="s">
        <v>2</v>
      </c>
      <c r="R1367" s="4" t="s">
        <v>2</v>
      </c>
      <c r="S1367" s="4" t="s">
        <v>2</v>
      </c>
      <c r="T1367" s="4" t="s">
        <v>2</v>
      </c>
      <c r="U1367" s="4" t="s">
        <v>2</v>
      </c>
      <c r="V1367" s="4" t="s">
        <v>2</v>
      </c>
      <c r="W1367" s="4" t="s">
        <v>2</v>
      </c>
      <c r="X1367" s="4" t="s">
        <v>2</v>
      </c>
    </row>
    <row r="1368" spans="1:24">
      <c r="A1368" s="5" t="s">
        <v>4</v>
      </c>
      <c r="B1368" s="5">
        <f ca="1">36.8+RAND()*(0.4)</f>
        <v>37.076488658071</v>
      </c>
      <c r="C1368" s="5">
        <f ca="1" t="shared" ref="C1368:X1368" si="6340">36.8+RAND()*(0.4)</f>
        <v>37.1113924794477</v>
      </c>
      <c r="D1368" s="5">
        <f ca="1" t="shared" si="6340"/>
        <v>36.8140573874041</v>
      </c>
      <c r="E1368" s="5">
        <f ca="1" t="shared" si="6340"/>
        <v>36.8272023639771</v>
      </c>
      <c r="F1368" s="5">
        <f ca="1" t="shared" si="6340"/>
        <v>36.9462447395619</v>
      </c>
      <c r="G1368" s="5">
        <f ca="1" t="shared" si="6340"/>
        <v>37.1751535755379</v>
      </c>
      <c r="H1368" s="5">
        <f ca="1" t="shared" si="6340"/>
        <v>37.1377671858695</v>
      </c>
      <c r="I1368" s="5">
        <f ca="1" t="shared" si="6340"/>
        <v>36.8589424639166</v>
      </c>
      <c r="J1368" s="5">
        <f ca="1" t="shared" si="6340"/>
        <v>36.8749449651398</v>
      </c>
      <c r="K1368" s="5">
        <f ca="1" t="shared" si="6340"/>
        <v>36.9203390538987</v>
      </c>
      <c r="L1368" s="5">
        <f ca="1" t="shared" si="6340"/>
        <v>36.8960167082534</v>
      </c>
      <c r="M1368" s="5">
        <f ca="1" t="shared" si="6340"/>
        <v>37.1111050738036</v>
      </c>
      <c r="N1368" s="5">
        <f ca="1" t="shared" si="6340"/>
        <v>36.8461672044783</v>
      </c>
      <c r="O1368" s="5">
        <f ca="1" t="shared" si="6340"/>
        <v>37.0048477922004</v>
      </c>
      <c r="P1368" s="5">
        <f ca="1" t="shared" si="6340"/>
        <v>36.8674111748154</v>
      </c>
      <c r="Q1368" s="5">
        <f ca="1" t="shared" si="6340"/>
        <v>37.1301096569446</v>
      </c>
      <c r="R1368" s="5">
        <f ca="1" t="shared" si="6340"/>
        <v>36.8057746070202</v>
      </c>
      <c r="S1368" s="5">
        <f ca="1" t="shared" si="6340"/>
        <v>37.1468082014632</v>
      </c>
      <c r="T1368" s="5">
        <f ca="1" t="shared" si="6340"/>
        <v>37.0544436851756</v>
      </c>
      <c r="U1368" s="5">
        <f ca="1" t="shared" si="6340"/>
        <v>36.913175813973</v>
      </c>
      <c r="V1368" s="5">
        <f ca="1" t="shared" si="6340"/>
        <v>36.9594974376364</v>
      </c>
      <c r="W1368" s="5">
        <f ca="1" t="shared" si="6340"/>
        <v>37.1467032991925</v>
      </c>
      <c r="X1368" s="5">
        <f ca="1" t="shared" si="6340"/>
        <v>37.1362633807504</v>
      </c>
    </row>
    <row r="1369" spans="1:24">
      <c r="A1369" s="5" t="s">
        <v>5</v>
      </c>
      <c r="B1369" s="5">
        <f ca="1">B1368-37</f>
        <v>0.0764886580709501</v>
      </c>
      <c r="C1369" s="5">
        <f ca="1" t="shared" ref="C1369" si="6341">C1368-37</f>
        <v>0.111392479447666</v>
      </c>
      <c r="D1369" s="5">
        <f ca="1" t="shared" ref="D1369" si="6342">D1368-37</f>
        <v>-0.185942612595923</v>
      </c>
      <c r="E1369" s="5">
        <f ca="1" t="shared" ref="E1369" si="6343">E1368-37</f>
        <v>-0.172797636022871</v>
      </c>
      <c r="F1369" s="5">
        <f ca="1" t="shared" ref="F1369" si="6344">F1368-37</f>
        <v>-0.0537552604380735</v>
      </c>
      <c r="G1369" s="5">
        <f ca="1" t="shared" ref="G1369" si="6345">G1368-37</f>
        <v>0.175153575537919</v>
      </c>
      <c r="H1369" s="5">
        <f ca="1" t="shared" ref="H1369" si="6346">H1368-37</f>
        <v>0.137767185869464</v>
      </c>
      <c r="I1369" s="5">
        <f ca="1" t="shared" ref="I1369" si="6347">I1368-37</f>
        <v>-0.141057536083423</v>
      </c>
      <c r="J1369" s="5">
        <f ca="1" t="shared" ref="J1369" si="6348">J1368-37</f>
        <v>-0.125055034860182</v>
      </c>
      <c r="K1369" s="5">
        <f ca="1" t="shared" ref="K1369" si="6349">K1368-37</f>
        <v>-0.0796609461013205</v>
      </c>
      <c r="L1369" s="5">
        <f ca="1" t="shared" ref="L1369" si="6350">L1368-37</f>
        <v>-0.103983291746601</v>
      </c>
      <c r="M1369" s="5">
        <f ca="1" t="shared" ref="M1369" si="6351">M1368-37</f>
        <v>0.111105073803557</v>
      </c>
      <c r="N1369" s="5">
        <f ca="1" t="shared" ref="N1369" si="6352">N1368-37</f>
        <v>-0.153832795521687</v>
      </c>
      <c r="O1369" s="5">
        <f ca="1" t="shared" ref="O1369" si="6353">O1368-37</f>
        <v>0.00484779220042952</v>
      </c>
      <c r="P1369" s="5">
        <f ca="1" t="shared" ref="P1369" si="6354">P1368-37</f>
        <v>-0.132588825184634</v>
      </c>
      <c r="Q1369" s="5">
        <f ca="1" t="shared" ref="Q1369" si="6355">Q1368-37</f>
        <v>0.130109656944576</v>
      </c>
      <c r="R1369" s="5">
        <f ca="1" t="shared" ref="R1369" si="6356">R1368-37</f>
        <v>-0.194225392979774</v>
      </c>
      <c r="S1369" s="5">
        <f ca="1" t="shared" ref="S1369" si="6357">S1368-37</f>
        <v>0.14680820146318</v>
      </c>
      <c r="T1369" s="5">
        <f ca="1" t="shared" ref="T1369" si="6358">T1368-37</f>
        <v>0.0544436851756416</v>
      </c>
      <c r="U1369" s="5">
        <f ca="1" t="shared" ref="U1369" si="6359">U1368-37</f>
        <v>-0.086824186027016</v>
      </c>
      <c r="V1369" s="5">
        <f ca="1" t="shared" ref="V1369" si="6360">V1368-37</f>
        <v>-0.0405025623636135</v>
      </c>
      <c r="W1369" s="5">
        <f ca="1" t="shared" ref="W1369" si="6361">W1368-37</f>
        <v>0.146703299192474</v>
      </c>
      <c r="X1369" s="5">
        <f ca="1" t="shared" ref="X1369" si="6362">X1368-37</f>
        <v>0.136263380750385</v>
      </c>
    </row>
    <row r="1370" spans="1:24">
      <c r="A1370" s="3"/>
      <c r="B1370" s="3">
        <f>B1365+23</f>
        <v>6142</v>
      </c>
      <c r="C1370" s="3">
        <f>B1370+1</f>
        <v>6143</v>
      </c>
      <c r="D1370" s="3">
        <f t="shared" ref="D1370:X1370" si="6363">C1370+1</f>
        <v>6144</v>
      </c>
      <c r="E1370" s="3">
        <f t="shared" si="6363"/>
        <v>6145</v>
      </c>
      <c r="F1370" s="3">
        <f t="shared" si="6363"/>
        <v>6146</v>
      </c>
      <c r="G1370" s="3">
        <f t="shared" si="6363"/>
        <v>6147</v>
      </c>
      <c r="H1370" s="3">
        <f t="shared" si="6363"/>
        <v>6148</v>
      </c>
      <c r="I1370" s="3">
        <f t="shared" si="6363"/>
        <v>6149</v>
      </c>
      <c r="J1370" s="3">
        <f t="shared" si="6363"/>
        <v>6150</v>
      </c>
      <c r="K1370" s="3">
        <f t="shared" si="6363"/>
        <v>6151</v>
      </c>
      <c r="L1370" s="3">
        <f t="shared" si="6363"/>
        <v>6152</v>
      </c>
      <c r="M1370" s="3">
        <f t="shared" si="6363"/>
        <v>6153</v>
      </c>
      <c r="N1370" s="3">
        <f t="shared" si="6363"/>
        <v>6154</v>
      </c>
      <c r="O1370" s="3">
        <f t="shared" si="6363"/>
        <v>6155</v>
      </c>
      <c r="P1370" s="3">
        <f t="shared" si="6363"/>
        <v>6156</v>
      </c>
      <c r="Q1370" s="3">
        <f t="shared" si="6363"/>
        <v>6157</v>
      </c>
      <c r="R1370" s="3">
        <f t="shared" si="6363"/>
        <v>6158</v>
      </c>
      <c r="S1370" s="3">
        <f t="shared" si="6363"/>
        <v>6159</v>
      </c>
      <c r="T1370" s="3">
        <f t="shared" si="6363"/>
        <v>6160</v>
      </c>
      <c r="U1370" s="3">
        <f t="shared" si="6363"/>
        <v>6161</v>
      </c>
      <c r="V1370" s="3">
        <f t="shared" si="6363"/>
        <v>6162</v>
      </c>
      <c r="W1370" s="3">
        <f t="shared" si="6363"/>
        <v>6163</v>
      </c>
      <c r="X1370" s="3">
        <f t="shared" si="6363"/>
        <v>6164</v>
      </c>
    </row>
    <row r="1371" spans="1:24">
      <c r="A1371" s="3" t="s">
        <v>1</v>
      </c>
      <c r="B1371" s="4" t="s">
        <v>2</v>
      </c>
      <c r="C1371" s="4" t="s">
        <v>2</v>
      </c>
      <c r="D1371" s="4" t="s">
        <v>2</v>
      </c>
      <c r="E1371" s="4" t="s">
        <v>2</v>
      </c>
      <c r="F1371" s="4" t="s">
        <v>2</v>
      </c>
      <c r="G1371" s="4" t="s">
        <v>2</v>
      </c>
      <c r="H1371" s="4" t="s">
        <v>2</v>
      </c>
      <c r="I1371" s="4" t="s">
        <v>2</v>
      </c>
      <c r="J1371" s="4" t="s">
        <v>2</v>
      </c>
      <c r="K1371" s="4" t="s">
        <v>2</v>
      </c>
      <c r="L1371" s="4" t="s">
        <v>2</v>
      </c>
      <c r="M1371" s="4" t="s">
        <v>2</v>
      </c>
      <c r="N1371" s="4" t="s">
        <v>2</v>
      </c>
      <c r="O1371" s="4" t="s">
        <v>2</v>
      </c>
      <c r="P1371" s="4" t="s">
        <v>2</v>
      </c>
      <c r="Q1371" s="4" t="s">
        <v>2</v>
      </c>
      <c r="R1371" s="4" t="s">
        <v>2</v>
      </c>
      <c r="S1371" s="4" t="s">
        <v>2</v>
      </c>
      <c r="T1371" s="4" t="s">
        <v>2</v>
      </c>
      <c r="U1371" s="4" t="s">
        <v>2</v>
      </c>
      <c r="V1371" s="4" t="s">
        <v>2</v>
      </c>
      <c r="W1371" s="4" t="s">
        <v>2</v>
      </c>
      <c r="X1371" s="4" t="s">
        <v>2</v>
      </c>
    </row>
    <row r="1372" spans="1:24">
      <c r="A1372" s="3" t="s">
        <v>3</v>
      </c>
      <c r="B1372" s="4" t="s">
        <v>2</v>
      </c>
      <c r="C1372" s="4" t="s">
        <v>2</v>
      </c>
      <c r="D1372" s="4" t="s">
        <v>2</v>
      </c>
      <c r="E1372" s="4" t="s">
        <v>2</v>
      </c>
      <c r="F1372" s="4" t="s">
        <v>2</v>
      </c>
      <c r="G1372" s="4" t="s">
        <v>2</v>
      </c>
      <c r="H1372" s="4" t="s">
        <v>2</v>
      </c>
      <c r="I1372" s="4" t="s">
        <v>2</v>
      </c>
      <c r="J1372" s="4" t="s">
        <v>2</v>
      </c>
      <c r="K1372" s="4" t="s">
        <v>2</v>
      </c>
      <c r="L1372" s="4" t="s">
        <v>2</v>
      </c>
      <c r="M1372" s="4" t="s">
        <v>2</v>
      </c>
      <c r="N1372" s="4" t="s">
        <v>2</v>
      </c>
      <c r="O1372" s="4" t="s">
        <v>2</v>
      </c>
      <c r="P1372" s="4" t="s">
        <v>2</v>
      </c>
      <c r="Q1372" s="4" t="s">
        <v>2</v>
      </c>
      <c r="R1372" s="4" t="s">
        <v>2</v>
      </c>
      <c r="S1372" s="4" t="s">
        <v>2</v>
      </c>
      <c r="T1372" s="4" t="s">
        <v>2</v>
      </c>
      <c r="U1372" s="4" t="s">
        <v>2</v>
      </c>
      <c r="V1372" s="4" t="s">
        <v>2</v>
      </c>
      <c r="W1372" s="4" t="s">
        <v>2</v>
      </c>
      <c r="X1372" s="4" t="s">
        <v>2</v>
      </c>
    </row>
    <row r="1373" spans="1:24">
      <c r="A1373" s="5" t="s">
        <v>4</v>
      </c>
      <c r="B1373" s="5">
        <f ca="1">36.8+RAND()*(0.4)</f>
        <v>36.9773380617577</v>
      </c>
      <c r="C1373" s="5">
        <f ca="1" t="shared" ref="C1373:X1373" si="6364">36.8+RAND()*(0.4)</f>
        <v>36.8590519923553</v>
      </c>
      <c r="D1373" s="5">
        <f ca="1" t="shared" si="6364"/>
        <v>37.1496006320535</v>
      </c>
      <c r="E1373" s="5">
        <f ca="1" t="shared" si="6364"/>
        <v>37.1207585124228</v>
      </c>
      <c r="F1373" s="5">
        <f ca="1" t="shared" si="6364"/>
        <v>36.864351844304</v>
      </c>
      <c r="G1373" s="5">
        <f ca="1" t="shared" si="6364"/>
        <v>36.8543957630444</v>
      </c>
      <c r="H1373" s="5">
        <f ca="1" t="shared" si="6364"/>
        <v>36.9397295691429</v>
      </c>
      <c r="I1373" s="5">
        <f ca="1" t="shared" si="6364"/>
        <v>36.9585891565733</v>
      </c>
      <c r="J1373" s="5">
        <f ca="1" t="shared" si="6364"/>
        <v>36.8661120085617</v>
      </c>
      <c r="K1373" s="5">
        <f ca="1" t="shared" si="6364"/>
        <v>36.8379751812677</v>
      </c>
      <c r="L1373" s="5">
        <f ca="1" t="shared" si="6364"/>
        <v>36.8608898878246</v>
      </c>
      <c r="M1373" s="5">
        <f ca="1" t="shared" si="6364"/>
        <v>37.1960648808495</v>
      </c>
      <c r="N1373" s="5">
        <f ca="1" t="shared" si="6364"/>
        <v>36.9638199180426</v>
      </c>
      <c r="O1373" s="5">
        <f ca="1" t="shared" si="6364"/>
        <v>37.0845212386753</v>
      </c>
      <c r="P1373" s="5">
        <f ca="1" t="shared" si="6364"/>
        <v>36.8659063576021</v>
      </c>
      <c r="Q1373" s="5">
        <f ca="1" t="shared" si="6364"/>
        <v>36.9698603774922</v>
      </c>
      <c r="R1373" s="5">
        <f ca="1" t="shared" si="6364"/>
        <v>36.9007035500857</v>
      </c>
      <c r="S1373" s="5">
        <f ca="1" t="shared" si="6364"/>
        <v>36.8799858286124</v>
      </c>
      <c r="T1373" s="5">
        <f ca="1" t="shared" si="6364"/>
        <v>37.0848892410256</v>
      </c>
      <c r="U1373" s="5">
        <f ca="1" t="shared" si="6364"/>
        <v>36.8585754321107</v>
      </c>
      <c r="V1373" s="5">
        <f ca="1" t="shared" si="6364"/>
        <v>37.0843676362575</v>
      </c>
      <c r="W1373" s="5">
        <f ca="1" t="shared" si="6364"/>
        <v>37.1961588654605</v>
      </c>
      <c r="X1373" s="5">
        <f ca="1" t="shared" si="6364"/>
        <v>37.1801559887804</v>
      </c>
    </row>
    <row r="1374" spans="1:24">
      <c r="A1374" s="5" t="s">
        <v>5</v>
      </c>
      <c r="B1374" s="5">
        <f ca="1">B1373-37</f>
        <v>-0.0226619382423436</v>
      </c>
      <c r="C1374" s="5">
        <f ca="1" t="shared" ref="C1374" si="6365">C1373-37</f>
        <v>-0.140948007644745</v>
      </c>
      <c r="D1374" s="5">
        <f ca="1" t="shared" ref="D1374" si="6366">D1373-37</f>
        <v>0.14960063205347</v>
      </c>
      <c r="E1374" s="5">
        <f ca="1" t="shared" ref="E1374" si="6367">E1373-37</f>
        <v>0.120758512422761</v>
      </c>
      <c r="F1374" s="5">
        <f ca="1" t="shared" ref="F1374" si="6368">F1373-37</f>
        <v>-0.135648155696025</v>
      </c>
      <c r="G1374" s="5">
        <f ca="1" t="shared" ref="G1374" si="6369">G1373-37</f>
        <v>-0.14560423695562</v>
      </c>
      <c r="H1374" s="5">
        <f ca="1" t="shared" ref="H1374" si="6370">H1373-37</f>
        <v>-0.0602704308571234</v>
      </c>
      <c r="I1374" s="5">
        <f ca="1" t="shared" ref="I1374" si="6371">I1373-37</f>
        <v>-0.0414108434266893</v>
      </c>
      <c r="J1374" s="5">
        <f ca="1" t="shared" ref="J1374" si="6372">J1373-37</f>
        <v>-0.133887991438307</v>
      </c>
      <c r="K1374" s="5">
        <f ca="1" t="shared" ref="K1374" si="6373">K1373-37</f>
        <v>-0.162024818732256</v>
      </c>
      <c r="L1374" s="5">
        <f ca="1" t="shared" ref="L1374" si="6374">L1373-37</f>
        <v>-0.139110112175409</v>
      </c>
      <c r="M1374" s="5">
        <f ca="1" t="shared" ref="M1374" si="6375">M1373-37</f>
        <v>0.196064880849526</v>
      </c>
      <c r="N1374" s="5">
        <f ca="1" t="shared" ref="N1374" si="6376">N1373-37</f>
        <v>-0.0361800819573617</v>
      </c>
      <c r="O1374" s="5">
        <f ca="1" t="shared" ref="O1374" si="6377">O1373-37</f>
        <v>0.084521238675265</v>
      </c>
      <c r="P1374" s="5">
        <f ca="1" t="shared" ref="P1374" si="6378">P1373-37</f>
        <v>-0.134093642397943</v>
      </c>
      <c r="Q1374" s="5">
        <f ca="1" t="shared" ref="Q1374" si="6379">Q1373-37</f>
        <v>-0.0301396225078037</v>
      </c>
      <c r="R1374" s="5">
        <f ca="1" t="shared" ref="R1374" si="6380">R1373-37</f>
        <v>-0.0992964499142559</v>
      </c>
      <c r="S1374" s="5">
        <f ca="1" t="shared" ref="S1374" si="6381">S1373-37</f>
        <v>-0.120014171387638</v>
      </c>
      <c r="T1374" s="5">
        <f ca="1" t="shared" ref="T1374" si="6382">T1373-37</f>
        <v>0.0848892410255928</v>
      </c>
      <c r="U1374" s="5">
        <f ca="1" t="shared" ref="U1374" si="6383">U1373-37</f>
        <v>-0.14142456788926</v>
      </c>
      <c r="V1374" s="5">
        <f ca="1" t="shared" ref="V1374" si="6384">V1373-37</f>
        <v>0.0843676362574755</v>
      </c>
      <c r="W1374" s="5">
        <f ca="1" t="shared" ref="W1374" si="6385">W1373-37</f>
        <v>0.196158865460511</v>
      </c>
      <c r="X1374" s="5">
        <f ca="1" t="shared" ref="X1374" si="6386">X1373-37</f>
        <v>0.180155988780371</v>
      </c>
    </row>
    <row r="1375" spans="1:24">
      <c r="A1375" s="3"/>
      <c r="B1375" s="3">
        <f>B1370+23</f>
        <v>6165</v>
      </c>
      <c r="C1375" s="3">
        <f>B1375+1</f>
        <v>6166</v>
      </c>
      <c r="D1375" s="3">
        <f t="shared" ref="D1375:X1375" si="6387">C1375+1</f>
        <v>6167</v>
      </c>
      <c r="E1375" s="3">
        <f t="shared" si="6387"/>
        <v>6168</v>
      </c>
      <c r="F1375" s="3">
        <f t="shared" si="6387"/>
        <v>6169</v>
      </c>
      <c r="G1375" s="3">
        <f t="shared" si="6387"/>
        <v>6170</v>
      </c>
      <c r="H1375" s="3">
        <f t="shared" si="6387"/>
        <v>6171</v>
      </c>
      <c r="I1375" s="3">
        <f t="shared" si="6387"/>
        <v>6172</v>
      </c>
      <c r="J1375" s="3">
        <f t="shared" si="6387"/>
        <v>6173</v>
      </c>
      <c r="K1375" s="3">
        <f t="shared" si="6387"/>
        <v>6174</v>
      </c>
      <c r="L1375" s="3">
        <f t="shared" si="6387"/>
        <v>6175</v>
      </c>
      <c r="M1375" s="3">
        <f t="shared" si="6387"/>
        <v>6176</v>
      </c>
      <c r="N1375" s="3">
        <f t="shared" si="6387"/>
        <v>6177</v>
      </c>
      <c r="O1375" s="3">
        <f t="shared" si="6387"/>
        <v>6178</v>
      </c>
      <c r="P1375" s="3">
        <f t="shared" si="6387"/>
        <v>6179</v>
      </c>
      <c r="Q1375" s="3">
        <f t="shared" si="6387"/>
        <v>6180</v>
      </c>
      <c r="R1375" s="3">
        <f t="shared" si="6387"/>
        <v>6181</v>
      </c>
      <c r="S1375" s="3">
        <f t="shared" si="6387"/>
        <v>6182</v>
      </c>
      <c r="T1375" s="3">
        <f t="shared" si="6387"/>
        <v>6183</v>
      </c>
      <c r="U1375" s="3">
        <f t="shared" si="6387"/>
        <v>6184</v>
      </c>
      <c r="V1375" s="3">
        <f t="shared" si="6387"/>
        <v>6185</v>
      </c>
      <c r="W1375" s="3">
        <f t="shared" si="6387"/>
        <v>6186</v>
      </c>
      <c r="X1375" s="3">
        <f t="shared" si="6387"/>
        <v>6187</v>
      </c>
    </row>
    <row r="1376" spans="1:24">
      <c r="A1376" s="3" t="s">
        <v>1</v>
      </c>
      <c r="B1376" s="4" t="s">
        <v>2</v>
      </c>
      <c r="C1376" s="4" t="s">
        <v>2</v>
      </c>
      <c r="D1376" s="4" t="s">
        <v>2</v>
      </c>
      <c r="E1376" s="4" t="s">
        <v>2</v>
      </c>
      <c r="F1376" s="4" t="s">
        <v>2</v>
      </c>
      <c r="G1376" s="4" t="s">
        <v>2</v>
      </c>
      <c r="H1376" s="4" t="s">
        <v>2</v>
      </c>
      <c r="I1376" s="4" t="s">
        <v>2</v>
      </c>
      <c r="J1376" s="4" t="s">
        <v>2</v>
      </c>
      <c r="K1376" s="4" t="s">
        <v>2</v>
      </c>
      <c r="L1376" s="4" t="s">
        <v>2</v>
      </c>
      <c r="M1376" s="4" t="s">
        <v>2</v>
      </c>
      <c r="N1376" s="4" t="s">
        <v>2</v>
      </c>
      <c r="O1376" s="4" t="s">
        <v>2</v>
      </c>
      <c r="P1376" s="4" t="s">
        <v>2</v>
      </c>
      <c r="Q1376" s="4" t="s">
        <v>2</v>
      </c>
      <c r="R1376" s="4" t="s">
        <v>2</v>
      </c>
      <c r="S1376" s="4" t="s">
        <v>2</v>
      </c>
      <c r="T1376" s="4" t="s">
        <v>2</v>
      </c>
      <c r="U1376" s="4" t="s">
        <v>2</v>
      </c>
      <c r="V1376" s="4" t="s">
        <v>2</v>
      </c>
      <c r="W1376" s="4" t="s">
        <v>2</v>
      </c>
      <c r="X1376" s="4" t="s">
        <v>2</v>
      </c>
    </row>
    <row r="1377" spans="1:24">
      <c r="A1377" s="3" t="s">
        <v>3</v>
      </c>
      <c r="B1377" s="4" t="s">
        <v>2</v>
      </c>
      <c r="C1377" s="4" t="s">
        <v>2</v>
      </c>
      <c r="D1377" s="4" t="s">
        <v>2</v>
      </c>
      <c r="E1377" s="4" t="s">
        <v>2</v>
      </c>
      <c r="F1377" s="4" t="s">
        <v>2</v>
      </c>
      <c r="G1377" s="4" t="s">
        <v>2</v>
      </c>
      <c r="H1377" s="4" t="s">
        <v>2</v>
      </c>
      <c r="I1377" s="4" t="s">
        <v>2</v>
      </c>
      <c r="J1377" s="4" t="s">
        <v>2</v>
      </c>
      <c r="K1377" s="4" t="s">
        <v>2</v>
      </c>
      <c r="L1377" s="4" t="s">
        <v>2</v>
      </c>
      <c r="M1377" s="4" t="s">
        <v>2</v>
      </c>
      <c r="N1377" s="4" t="s">
        <v>2</v>
      </c>
      <c r="O1377" s="4" t="s">
        <v>2</v>
      </c>
      <c r="P1377" s="4" t="s">
        <v>2</v>
      </c>
      <c r="Q1377" s="4" t="s">
        <v>2</v>
      </c>
      <c r="R1377" s="4" t="s">
        <v>2</v>
      </c>
      <c r="S1377" s="4" t="s">
        <v>2</v>
      </c>
      <c r="T1377" s="4" t="s">
        <v>2</v>
      </c>
      <c r="U1377" s="4" t="s">
        <v>2</v>
      </c>
      <c r="V1377" s="4" t="s">
        <v>2</v>
      </c>
      <c r="W1377" s="4" t="s">
        <v>2</v>
      </c>
      <c r="X1377" s="4" t="s">
        <v>2</v>
      </c>
    </row>
    <row r="1378" spans="1:24">
      <c r="A1378" s="5" t="s">
        <v>4</v>
      </c>
      <c r="B1378" s="5">
        <f ca="1">36.8+RAND()*(0.4)</f>
        <v>37.1578545243857</v>
      </c>
      <c r="C1378" s="5">
        <f ca="1" t="shared" ref="C1378:X1378" si="6388">36.8+RAND()*(0.4)</f>
        <v>37.0451107301488</v>
      </c>
      <c r="D1378" s="5">
        <f ca="1" t="shared" si="6388"/>
        <v>36.8907936082217</v>
      </c>
      <c r="E1378" s="5">
        <f ca="1" t="shared" si="6388"/>
        <v>37.0953227969389</v>
      </c>
      <c r="F1378" s="5">
        <f ca="1" t="shared" si="6388"/>
        <v>36.9986198110184</v>
      </c>
      <c r="G1378" s="5">
        <f ca="1" t="shared" si="6388"/>
        <v>36.8275884091911</v>
      </c>
      <c r="H1378" s="5">
        <f ca="1" t="shared" si="6388"/>
        <v>36.9218839901079</v>
      </c>
      <c r="I1378" s="5">
        <f ca="1" t="shared" si="6388"/>
        <v>37.1567912897707</v>
      </c>
      <c r="J1378" s="5">
        <f ca="1" t="shared" si="6388"/>
        <v>37.1527804673044</v>
      </c>
      <c r="K1378" s="5">
        <f ca="1" t="shared" si="6388"/>
        <v>37.0656449605897</v>
      </c>
      <c r="L1378" s="5">
        <f ca="1" t="shared" si="6388"/>
        <v>37.1384260935622</v>
      </c>
      <c r="M1378" s="5">
        <f ca="1" t="shared" si="6388"/>
        <v>37.1151567232774</v>
      </c>
      <c r="N1378" s="5">
        <f ca="1" t="shared" si="6388"/>
        <v>37.0410232684654</v>
      </c>
      <c r="O1378" s="5">
        <f ca="1" t="shared" si="6388"/>
        <v>36.8642688132758</v>
      </c>
      <c r="P1378" s="5">
        <f ca="1" t="shared" si="6388"/>
        <v>36.974807403427</v>
      </c>
      <c r="Q1378" s="5">
        <f ca="1" t="shared" si="6388"/>
        <v>36.8247800553219</v>
      </c>
      <c r="R1378" s="5">
        <f ca="1" t="shared" si="6388"/>
        <v>36.8748684843033</v>
      </c>
      <c r="S1378" s="5">
        <f ca="1" t="shared" si="6388"/>
        <v>36.8278216851304</v>
      </c>
      <c r="T1378" s="5">
        <f ca="1" t="shared" si="6388"/>
        <v>36.9383292101957</v>
      </c>
      <c r="U1378" s="5">
        <f ca="1" t="shared" si="6388"/>
        <v>36.8582948726383</v>
      </c>
      <c r="V1378" s="5">
        <f ca="1" t="shared" si="6388"/>
        <v>36.8802290865948</v>
      </c>
      <c r="W1378" s="5">
        <f ca="1" t="shared" si="6388"/>
        <v>37.0509450145052</v>
      </c>
      <c r="X1378" s="5">
        <f ca="1" t="shared" si="6388"/>
        <v>37.0932521400687</v>
      </c>
    </row>
    <row r="1379" spans="1:24">
      <c r="A1379" s="5" t="s">
        <v>5</v>
      </c>
      <c r="B1379" s="5">
        <f ca="1">B1378-37</f>
        <v>0.157854524385719</v>
      </c>
      <c r="C1379" s="5">
        <f ca="1" t="shared" ref="C1379" si="6389">C1378-37</f>
        <v>0.0451107301487639</v>
      </c>
      <c r="D1379" s="5">
        <f ca="1" t="shared" ref="D1379" si="6390">D1378-37</f>
        <v>-0.109206391778308</v>
      </c>
      <c r="E1379" s="5">
        <f ca="1" t="shared" ref="E1379" si="6391">E1378-37</f>
        <v>0.0953227969389303</v>
      </c>
      <c r="F1379" s="5">
        <f ca="1" t="shared" ref="F1379" si="6392">F1378-37</f>
        <v>-0.00138018898159942</v>
      </c>
      <c r="G1379" s="5">
        <f ca="1" t="shared" ref="G1379" si="6393">G1378-37</f>
        <v>-0.172411590808913</v>
      </c>
      <c r="H1379" s="5">
        <f ca="1" t="shared" ref="H1379" si="6394">H1378-37</f>
        <v>-0.0781160098921063</v>
      </c>
      <c r="I1379" s="5">
        <f ca="1" t="shared" ref="I1379" si="6395">I1378-37</f>
        <v>0.156791289770702</v>
      </c>
      <c r="J1379" s="5">
        <f ca="1" t="shared" ref="J1379" si="6396">J1378-37</f>
        <v>0.152780467304403</v>
      </c>
      <c r="K1379" s="5">
        <f ca="1" t="shared" ref="K1379" si="6397">K1378-37</f>
        <v>0.0656449605896938</v>
      </c>
      <c r="L1379" s="5">
        <f ca="1" t="shared" ref="L1379" si="6398">L1378-37</f>
        <v>0.138426093562238</v>
      </c>
      <c r="M1379" s="5">
        <f ca="1" t="shared" ref="M1379" si="6399">M1378-37</f>
        <v>0.11515672327738</v>
      </c>
      <c r="N1379" s="5">
        <f ca="1" t="shared" ref="N1379" si="6400">N1378-37</f>
        <v>0.0410232684654446</v>
      </c>
      <c r="O1379" s="5">
        <f ca="1" t="shared" ref="O1379" si="6401">O1378-37</f>
        <v>-0.135731186724151</v>
      </c>
      <c r="P1379" s="5">
        <f ca="1" t="shared" ref="P1379" si="6402">P1378-37</f>
        <v>-0.0251925965729569</v>
      </c>
      <c r="Q1379" s="5">
        <f ca="1" t="shared" ref="Q1379" si="6403">Q1378-37</f>
        <v>-0.175219944678147</v>
      </c>
      <c r="R1379" s="5">
        <f ca="1" t="shared" ref="R1379" si="6404">R1378-37</f>
        <v>-0.125131515696651</v>
      </c>
      <c r="S1379" s="5">
        <f ca="1" t="shared" ref="S1379" si="6405">S1378-37</f>
        <v>-0.172178314869562</v>
      </c>
      <c r="T1379" s="5">
        <f ca="1" t="shared" ref="T1379" si="6406">T1378-37</f>
        <v>-0.0616707898042534</v>
      </c>
      <c r="U1379" s="5">
        <f ca="1" t="shared" ref="U1379" si="6407">U1378-37</f>
        <v>-0.141705127361739</v>
      </c>
      <c r="V1379" s="5">
        <f ca="1" t="shared" ref="V1379" si="6408">V1378-37</f>
        <v>-0.119770913405162</v>
      </c>
      <c r="W1379" s="5">
        <f ca="1" t="shared" ref="W1379" si="6409">W1378-37</f>
        <v>0.0509450145051531</v>
      </c>
      <c r="X1379" s="5">
        <f ca="1" t="shared" ref="X1379" si="6410">X1378-37</f>
        <v>0.0932521400687349</v>
      </c>
    </row>
    <row r="1380" spans="1:24">
      <c r="A1380" s="3"/>
      <c r="B1380" s="3">
        <f>B1375+23</f>
        <v>6188</v>
      </c>
      <c r="C1380" s="3">
        <f>B1380+1</f>
        <v>6189</v>
      </c>
      <c r="D1380" s="3">
        <f t="shared" ref="D1380:X1380" si="6411">C1380+1</f>
        <v>6190</v>
      </c>
      <c r="E1380" s="3">
        <f t="shared" si="6411"/>
        <v>6191</v>
      </c>
      <c r="F1380" s="3">
        <f t="shared" si="6411"/>
        <v>6192</v>
      </c>
      <c r="G1380" s="3">
        <f t="shared" si="6411"/>
        <v>6193</v>
      </c>
      <c r="H1380" s="3">
        <f t="shared" si="6411"/>
        <v>6194</v>
      </c>
      <c r="I1380" s="3">
        <f t="shared" si="6411"/>
        <v>6195</v>
      </c>
      <c r="J1380" s="3">
        <f t="shared" si="6411"/>
        <v>6196</v>
      </c>
      <c r="K1380" s="3">
        <f t="shared" si="6411"/>
        <v>6197</v>
      </c>
      <c r="L1380" s="3">
        <f t="shared" si="6411"/>
        <v>6198</v>
      </c>
      <c r="M1380" s="3">
        <f t="shared" si="6411"/>
        <v>6199</v>
      </c>
      <c r="N1380" s="3">
        <f t="shared" si="6411"/>
        <v>6200</v>
      </c>
      <c r="O1380" s="3">
        <f t="shared" si="6411"/>
        <v>6201</v>
      </c>
      <c r="P1380" s="3">
        <f t="shared" si="6411"/>
        <v>6202</v>
      </c>
      <c r="Q1380" s="3">
        <f t="shared" si="6411"/>
        <v>6203</v>
      </c>
      <c r="R1380" s="3">
        <f t="shared" si="6411"/>
        <v>6204</v>
      </c>
      <c r="S1380" s="3">
        <f t="shared" si="6411"/>
        <v>6205</v>
      </c>
      <c r="T1380" s="3">
        <f t="shared" si="6411"/>
        <v>6206</v>
      </c>
      <c r="U1380" s="3">
        <f t="shared" si="6411"/>
        <v>6207</v>
      </c>
      <c r="V1380" s="3">
        <f t="shared" si="6411"/>
        <v>6208</v>
      </c>
      <c r="W1380" s="3">
        <f t="shared" si="6411"/>
        <v>6209</v>
      </c>
      <c r="X1380" s="3">
        <f t="shared" si="6411"/>
        <v>6210</v>
      </c>
    </row>
    <row r="1381" spans="1:24">
      <c r="A1381" s="3" t="s">
        <v>1</v>
      </c>
      <c r="B1381" s="4" t="s">
        <v>2</v>
      </c>
      <c r="C1381" s="4" t="s">
        <v>2</v>
      </c>
      <c r="D1381" s="4" t="s">
        <v>2</v>
      </c>
      <c r="E1381" s="4" t="s">
        <v>2</v>
      </c>
      <c r="F1381" s="4" t="s">
        <v>2</v>
      </c>
      <c r="G1381" s="4" t="s">
        <v>2</v>
      </c>
      <c r="H1381" s="4" t="s">
        <v>2</v>
      </c>
      <c r="I1381" s="4" t="s">
        <v>2</v>
      </c>
      <c r="J1381" s="4" t="s">
        <v>2</v>
      </c>
      <c r="K1381" s="4" t="s">
        <v>2</v>
      </c>
      <c r="L1381" s="4" t="s">
        <v>2</v>
      </c>
      <c r="M1381" s="4" t="s">
        <v>2</v>
      </c>
      <c r="N1381" s="4" t="s">
        <v>2</v>
      </c>
      <c r="O1381" s="4" t="s">
        <v>2</v>
      </c>
      <c r="P1381" s="4" t="s">
        <v>2</v>
      </c>
      <c r="Q1381" s="4" t="s">
        <v>2</v>
      </c>
      <c r="R1381" s="4" t="s">
        <v>2</v>
      </c>
      <c r="S1381" s="4" t="s">
        <v>2</v>
      </c>
      <c r="T1381" s="4" t="s">
        <v>2</v>
      </c>
      <c r="U1381" s="4" t="s">
        <v>2</v>
      </c>
      <c r="V1381" s="4" t="s">
        <v>2</v>
      </c>
      <c r="W1381" s="4" t="s">
        <v>2</v>
      </c>
      <c r="X1381" s="4" t="s">
        <v>2</v>
      </c>
    </row>
    <row r="1382" spans="1:24">
      <c r="A1382" s="3" t="s">
        <v>3</v>
      </c>
      <c r="B1382" s="4" t="s">
        <v>2</v>
      </c>
      <c r="C1382" s="4" t="s">
        <v>2</v>
      </c>
      <c r="D1382" s="4" t="s">
        <v>2</v>
      </c>
      <c r="E1382" s="4" t="s">
        <v>2</v>
      </c>
      <c r="F1382" s="4" t="s">
        <v>2</v>
      </c>
      <c r="G1382" s="4" t="s">
        <v>2</v>
      </c>
      <c r="H1382" s="4" t="s">
        <v>2</v>
      </c>
      <c r="I1382" s="4" t="s">
        <v>2</v>
      </c>
      <c r="J1382" s="4" t="s">
        <v>2</v>
      </c>
      <c r="K1382" s="4" t="s">
        <v>2</v>
      </c>
      <c r="L1382" s="4" t="s">
        <v>2</v>
      </c>
      <c r="M1382" s="4" t="s">
        <v>2</v>
      </c>
      <c r="N1382" s="4" t="s">
        <v>2</v>
      </c>
      <c r="O1382" s="4" t="s">
        <v>2</v>
      </c>
      <c r="P1382" s="4" t="s">
        <v>2</v>
      </c>
      <c r="Q1382" s="4" t="s">
        <v>2</v>
      </c>
      <c r="R1382" s="4" t="s">
        <v>2</v>
      </c>
      <c r="S1382" s="4" t="s">
        <v>2</v>
      </c>
      <c r="T1382" s="4" t="s">
        <v>2</v>
      </c>
      <c r="U1382" s="4" t="s">
        <v>2</v>
      </c>
      <c r="V1382" s="4" t="s">
        <v>2</v>
      </c>
      <c r="W1382" s="4" t="s">
        <v>2</v>
      </c>
      <c r="X1382" s="4" t="s">
        <v>2</v>
      </c>
    </row>
    <row r="1383" spans="1:24">
      <c r="A1383" s="5" t="s">
        <v>4</v>
      </c>
      <c r="B1383" s="5">
        <f ca="1">36.8+RAND()*(0.4)</f>
        <v>37.0230638829523</v>
      </c>
      <c r="C1383" s="5">
        <f ca="1" t="shared" ref="C1383:X1383" si="6412">36.8+RAND()*(0.4)</f>
        <v>37.1413192755019</v>
      </c>
      <c r="D1383" s="5">
        <f ca="1" t="shared" si="6412"/>
        <v>36.8876630210261</v>
      </c>
      <c r="E1383" s="5">
        <f ca="1" t="shared" si="6412"/>
        <v>36.8897342132204</v>
      </c>
      <c r="F1383" s="5">
        <f ca="1" t="shared" si="6412"/>
        <v>37.1019445840159</v>
      </c>
      <c r="G1383" s="5">
        <f ca="1" t="shared" si="6412"/>
        <v>36.8632714757536</v>
      </c>
      <c r="H1383" s="5">
        <f ca="1" t="shared" si="6412"/>
        <v>37.1735051778556</v>
      </c>
      <c r="I1383" s="5">
        <f ca="1" t="shared" si="6412"/>
        <v>37.0876030462215</v>
      </c>
      <c r="J1383" s="5">
        <f ca="1" t="shared" si="6412"/>
        <v>36.8279651468397</v>
      </c>
      <c r="K1383" s="5">
        <f ca="1" t="shared" si="6412"/>
        <v>36.8552335110455</v>
      </c>
      <c r="L1383" s="5">
        <f ca="1" t="shared" si="6412"/>
        <v>37.0947109448785</v>
      </c>
      <c r="M1383" s="5">
        <f ca="1" t="shared" si="6412"/>
        <v>37.0296337056516</v>
      </c>
      <c r="N1383" s="5">
        <f ca="1" t="shared" si="6412"/>
        <v>37.0488162707525</v>
      </c>
      <c r="O1383" s="5">
        <f ca="1" t="shared" si="6412"/>
        <v>37.1108113189954</v>
      </c>
      <c r="P1383" s="5">
        <f ca="1" t="shared" si="6412"/>
        <v>36.9763513289681</v>
      </c>
      <c r="Q1383" s="5">
        <f ca="1" t="shared" si="6412"/>
        <v>37.0843324521022</v>
      </c>
      <c r="R1383" s="5">
        <f ca="1" t="shared" si="6412"/>
        <v>37.0917195123768</v>
      </c>
      <c r="S1383" s="5">
        <f ca="1" t="shared" si="6412"/>
        <v>36.8256523762685</v>
      </c>
      <c r="T1383" s="5">
        <f ca="1" t="shared" si="6412"/>
        <v>37.0382395835175</v>
      </c>
      <c r="U1383" s="5">
        <f ca="1" t="shared" si="6412"/>
        <v>36.8736313784269</v>
      </c>
      <c r="V1383" s="5">
        <f ca="1" t="shared" si="6412"/>
        <v>37.140488803909</v>
      </c>
      <c r="W1383" s="5">
        <f ca="1" t="shared" si="6412"/>
        <v>36.9626599109142</v>
      </c>
      <c r="X1383" s="5">
        <f ca="1" t="shared" si="6412"/>
        <v>36.9322390699627</v>
      </c>
    </row>
    <row r="1384" spans="1:24">
      <c r="A1384" s="5" t="s">
        <v>5</v>
      </c>
      <c r="B1384" s="5">
        <f ca="1">B1383-37</f>
        <v>0.02306388295235</v>
      </c>
      <c r="C1384" s="5">
        <f ca="1" t="shared" ref="C1384" si="6413">C1383-37</f>
        <v>0.141319275501921</v>
      </c>
      <c r="D1384" s="5">
        <f ca="1" t="shared" ref="D1384" si="6414">D1383-37</f>
        <v>-0.112336978973893</v>
      </c>
      <c r="E1384" s="5">
        <f ca="1" t="shared" ref="E1384" si="6415">E1383-37</f>
        <v>-0.110265786779649</v>
      </c>
      <c r="F1384" s="5">
        <f ca="1" t="shared" ref="F1384" si="6416">F1383-37</f>
        <v>0.101944584015875</v>
      </c>
      <c r="G1384" s="5">
        <f ca="1" t="shared" ref="G1384" si="6417">G1383-37</f>
        <v>-0.136728524246379</v>
      </c>
      <c r="H1384" s="5">
        <f ca="1" t="shared" ref="H1384" si="6418">H1383-37</f>
        <v>0.173505177855603</v>
      </c>
      <c r="I1384" s="5">
        <f ca="1" t="shared" ref="I1384" si="6419">I1383-37</f>
        <v>0.087603046221524</v>
      </c>
      <c r="J1384" s="5">
        <f ca="1" t="shared" ref="J1384" si="6420">J1383-37</f>
        <v>-0.172034853160326</v>
      </c>
      <c r="K1384" s="5">
        <f ca="1" t="shared" ref="K1384" si="6421">K1383-37</f>
        <v>-0.144766488954488</v>
      </c>
      <c r="L1384" s="5">
        <f ca="1" t="shared" ref="L1384" si="6422">L1383-37</f>
        <v>0.0947109448784857</v>
      </c>
      <c r="M1384" s="5">
        <f ca="1" t="shared" ref="M1384" si="6423">M1383-37</f>
        <v>0.0296337056516336</v>
      </c>
      <c r="N1384" s="5">
        <f ca="1" t="shared" ref="N1384" si="6424">N1383-37</f>
        <v>0.048816270752539</v>
      </c>
      <c r="O1384" s="5">
        <f ca="1" t="shared" ref="O1384" si="6425">O1383-37</f>
        <v>0.110811318995388</v>
      </c>
      <c r="P1384" s="5">
        <f ca="1" t="shared" ref="P1384" si="6426">P1383-37</f>
        <v>-0.0236486710319497</v>
      </c>
      <c r="Q1384" s="5">
        <f ca="1" t="shared" ref="Q1384" si="6427">Q1383-37</f>
        <v>0.08433245210216</v>
      </c>
      <c r="R1384" s="5">
        <f ca="1" t="shared" ref="R1384" si="6428">R1383-37</f>
        <v>0.0917195123768266</v>
      </c>
      <c r="S1384" s="5">
        <f ca="1" t="shared" ref="S1384" si="6429">S1383-37</f>
        <v>-0.174347623731478</v>
      </c>
      <c r="T1384" s="5">
        <f ca="1" t="shared" ref="T1384" si="6430">T1383-37</f>
        <v>0.0382395835175302</v>
      </c>
      <c r="U1384" s="5">
        <f ca="1" t="shared" ref="U1384" si="6431">U1383-37</f>
        <v>-0.126368621573121</v>
      </c>
      <c r="V1384" s="5">
        <f ca="1" t="shared" ref="V1384" si="6432">V1383-37</f>
        <v>0.140488803908951</v>
      </c>
      <c r="W1384" s="5">
        <f ca="1" t="shared" ref="W1384" si="6433">W1383-37</f>
        <v>-0.0373400890858022</v>
      </c>
      <c r="X1384" s="5">
        <f ca="1" t="shared" ref="X1384" si="6434">X1383-37</f>
        <v>-0.0677609300373092</v>
      </c>
    </row>
    <row r="1385" spans="1:24">
      <c r="A1385" s="3"/>
      <c r="B1385" s="3">
        <f>B1380+23</f>
        <v>6211</v>
      </c>
      <c r="C1385" s="3">
        <f>B1385+1</f>
        <v>6212</v>
      </c>
      <c r="D1385" s="3">
        <f t="shared" ref="D1385:X1385" si="6435">C1385+1</f>
        <v>6213</v>
      </c>
      <c r="E1385" s="3">
        <f t="shared" si="6435"/>
        <v>6214</v>
      </c>
      <c r="F1385" s="3">
        <f t="shared" si="6435"/>
        <v>6215</v>
      </c>
      <c r="G1385" s="3">
        <f t="shared" si="6435"/>
        <v>6216</v>
      </c>
      <c r="H1385" s="3">
        <f t="shared" si="6435"/>
        <v>6217</v>
      </c>
      <c r="I1385" s="3">
        <f t="shared" si="6435"/>
        <v>6218</v>
      </c>
      <c r="J1385" s="3">
        <f t="shared" si="6435"/>
        <v>6219</v>
      </c>
      <c r="K1385" s="3">
        <f t="shared" si="6435"/>
        <v>6220</v>
      </c>
      <c r="L1385" s="3">
        <f t="shared" si="6435"/>
        <v>6221</v>
      </c>
      <c r="M1385" s="3">
        <f t="shared" si="6435"/>
        <v>6222</v>
      </c>
      <c r="N1385" s="3">
        <f t="shared" si="6435"/>
        <v>6223</v>
      </c>
      <c r="O1385" s="3">
        <f t="shared" si="6435"/>
        <v>6224</v>
      </c>
      <c r="P1385" s="3">
        <f t="shared" si="6435"/>
        <v>6225</v>
      </c>
      <c r="Q1385" s="3">
        <f t="shared" si="6435"/>
        <v>6226</v>
      </c>
      <c r="R1385" s="3">
        <f t="shared" si="6435"/>
        <v>6227</v>
      </c>
      <c r="S1385" s="3">
        <f t="shared" si="6435"/>
        <v>6228</v>
      </c>
      <c r="T1385" s="3">
        <f t="shared" si="6435"/>
        <v>6229</v>
      </c>
      <c r="U1385" s="3">
        <f t="shared" si="6435"/>
        <v>6230</v>
      </c>
      <c r="V1385" s="3">
        <f t="shared" si="6435"/>
        <v>6231</v>
      </c>
      <c r="W1385" s="3">
        <f t="shared" si="6435"/>
        <v>6232</v>
      </c>
      <c r="X1385" s="3">
        <f t="shared" si="6435"/>
        <v>6233</v>
      </c>
    </row>
    <row r="1386" spans="1:24">
      <c r="A1386" s="3" t="s">
        <v>1</v>
      </c>
      <c r="B1386" s="4" t="s">
        <v>2</v>
      </c>
      <c r="C1386" s="4" t="s">
        <v>2</v>
      </c>
      <c r="D1386" s="4" t="s">
        <v>2</v>
      </c>
      <c r="E1386" s="4" t="s">
        <v>2</v>
      </c>
      <c r="F1386" s="4" t="s">
        <v>2</v>
      </c>
      <c r="G1386" s="4" t="s">
        <v>2</v>
      </c>
      <c r="H1386" s="4" t="s">
        <v>2</v>
      </c>
      <c r="I1386" s="4" t="s">
        <v>2</v>
      </c>
      <c r="J1386" s="4" t="s">
        <v>2</v>
      </c>
      <c r="K1386" s="4" t="s">
        <v>2</v>
      </c>
      <c r="L1386" s="4" t="s">
        <v>2</v>
      </c>
      <c r="M1386" s="4" t="s">
        <v>2</v>
      </c>
      <c r="N1386" s="4" t="s">
        <v>2</v>
      </c>
      <c r="O1386" s="4" t="s">
        <v>2</v>
      </c>
      <c r="P1386" s="4" t="s">
        <v>2</v>
      </c>
      <c r="Q1386" s="4" t="s">
        <v>2</v>
      </c>
      <c r="R1386" s="4" t="s">
        <v>2</v>
      </c>
      <c r="S1386" s="4" t="s">
        <v>2</v>
      </c>
      <c r="T1386" s="4" t="s">
        <v>2</v>
      </c>
      <c r="U1386" s="4" t="s">
        <v>2</v>
      </c>
      <c r="V1386" s="4" t="s">
        <v>2</v>
      </c>
      <c r="W1386" s="4" t="s">
        <v>2</v>
      </c>
      <c r="X1386" s="4" t="s">
        <v>2</v>
      </c>
    </row>
    <row r="1387" spans="1:24">
      <c r="A1387" s="3" t="s">
        <v>3</v>
      </c>
      <c r="B1387" s="4" t="s">
        <v>2</v>
      </c>
      <c r="C1387" s="4" t="s">
        <v>2</v>
      </c>
      <c r="D1387" s="4" t="s">
        <v>2</v>
      </c>
      <c r="E1387" s="4" t="s">
        <v>2</v>
      </c>
      <c r="F1387" s="4" t="s">
        <v>2</v>
      </c>
      <c r="G1387" s="4" t="s">
        <v>2</v>
      </c>
      <c r="H1387" s="4" t="s">
        <v>2</v>
      </c>
      <c r="I1387" s="4" t="s">
        <v>2</v>
      </c>
      <c r="J1387" s="4" t="s">
        <v>2</v>
      </c>
      <c r="K1387" s="4" t="s">
        <v>2</v>
      </c>
      <c r="L1387" s="4" t="s">
        <v>2</v>
      </c>
      <c r="M1387" s="4" t="s">
        <v>2</v>
      </c>
      <c r="N1387" s="4" t="s">
        <v>2</v>
      </c>
      <c r="O1387" s="4" t="s">
        <v>2</v>
      </c>
      <c r="P1387" s="4" t="s">
        <v>2</v>
      </c>
      <c r="Q1387" s="4" t="s">
        <v>2</v>
      </c>
      <c r="R1387" s="4" t="s">
        <v>2</v>
      </c>
      <c r="S1387" s="4" t="s">
        <v>2</v>
      </c>
      <c r="T1387" s="4" t="s">
        <v>2</v>
      </c>
      <c r="U1387" s="4" t="s">
        <v>2</v>
      </c>
      <c r="V1387" s="4" t="s">
        <v>2</v>
      </c>
      <c r="W1387" s="4" t="s">
        <v>2</v>
      </c>
      <c r="X1387" s="4" t="s">
        <v>2</v>
      </c>
    </row>
    <row r="1388" spans="1:24">
      <c r="A1388" s="5" t="s">
        <v>4</v>
      </c>
      <c r="B1388" s="5">
        <f ca="1">36.8+RAND()*(0.4)</f>
        <v>36.9443838404176</v>
      </c>
      <c r="C1388" s="5">
        <f ca="1" t="shared" ref="C1388:X1388" si="6436">36.8+RAND()*(0.4)</f>
        <v>37.1289024288043</v>
      </c>
      <c r="D1388" s="5">
        <f ca="1" t="shared" si="6436"/>
        <v>37.1046008226123</v>
      </c>
      <c r="E1388" s="5">
        <f ca="1" t="shared" si="6436"/>
        <v>36.8580270007966</v>
      </c>
      <c r="F1388" s="5">
        <f ca="1" t="shared" si="6436"/>
        <v>37.1813704707327</v>
      </c>
      <c r="G1388" s="5">
        <f ca="1" t="shared" si="6436"/>
        <v>36.9039558097708</v>
      </c>
      <c r="H1388" s="5">
        <f ca="1" t="shared" si="6436"/>
        <v>37.1264727305992</v>
      </c>
      <c r="I1388" s="5">
        <f ca="1" t="shared" si="6436"/>
        <v>37.083544473763</v>
      </c>
      <c r="J1388" s="5">
        <f ca="1" t="shared" si="6436"/>
        <v>37.0186976800295</v>
      </c>
      <c r="K1388" s="5">
        <f ca="1" t="shared" si="6436"/>
        <v>36.8262611821959</v>
      </c>
      <c r="L1388" s="5">
        <f ca="1" t="shared" si="6436"/>
        <v>36.8769924027436</v>
      </c>
      <c r="M1388" s="5">
        <f ca="1" t="shared" si="6436"/>
        <v>36.8319641606948</v>
      </c>
      <c r="N1388" s="5">
        <f ca="1" t="shared" si="6436"/>
        <v>37.0668931241496</v>
      </c>
      <c r="O1388" s="5">
        <f ca="1" t="shared" si="6436"/>
        <v>37.1259782006679</v>
      </c>
      <c r="P1388" s="5">
        <f ca="1" t="shared" si="6436"/>
        <v>36.9292986852978</v>
      </c>
      <c r="Q1388" s="5">
        <f ca="1" t="shared" si="6436"/>
        <v>37.1132452412366</v>
      </c>
      <c r="R1388" s="5">
        <f ca="1" t="shared" si="6436"/>
        <v>37.139818996928</v>
      </c>
      <c r="S1388" s="5">
        <f ca="1" t="shared" si="6436"/>
        <v>37.1118217059403</v>
      </c>
      <c r="T1388" s="5">
        <f ca="1" t="shared" si="6436"/>
        <v>37.0166529072218</v>
      </c>
      <c r="U1388" s="5">
        <f ca="1" t="shared" si="6436"/>
        <v>37.1680453445668</v>
      </c>
      <c r="V1388" s="5">
        <f ca="1" t="shared" si="6436"/>
        <v>36.9425371789134</v>
      </c>
      <c r="W1388" s="5">
        <f ca="1" t="shared" si="6436"/>
        <v>37.0916389698008</v>
      </c>
      <c r="X1388" s="5">
        <f ca="1" t="shared" si="6436"/>
        <v>37.1113538636789</v>
      </c>
    </row>
    <row r="1389" spans="1:24">
      <c r="A1389" s="5" t="s">
        <v>5</v>
      </c>
      <c r="B1389" s="5">
        <f ca="1">B1388-37</f>
        <v>-0.0556161595823639</v>
      </c>
      <c r="C1389" s="5">
        <f ca="1" t="shared" ref="C1389" si="6437">C1388-37</f>
        <v>0.128902428804267</v>
      </c>
      <c r="D1389" s="5">
        <f ca="1" t="shared" ref="D1389" si="6438">D1388-37</f>
        <v>0.104600822612333</v>
      </c>
      <c r="E1389" s="5">
        <f ca="1" t="shared" ref="E1389" si="6439">E1388-37</f>
        <v>-0.141972999203382</v>
      </c>
      <c r="F1389" s="5">
        <f ca="1" t="shared" ref="F1389" si="6440">F1388-37</f>
        <v>0.181370470732709</v>
      </c>
      <c r="G1389" s="5">
        <f ca="1" t="shared" ref="G1389" si="6441">G1388-37</f>
        <v>-0.0960441902291933</v>
      </c>
      <c r="H1389" s="5">
        <f ca="1" t="shared" ref="H1389" si="6442">H1388-37</f>
        <v>0.126472730599168</v>
      </c>
      <c r="I1389" s="5">
        <f ca="1" t="shared" ref="I1389" si="6443">I1388-37</f>
        <v>0.0835444737630056</v>
      </c>
      <c r="J1389" s="5">
        <f ca="1" t="shared" ref="J1389" si="6444">J1388-37</f>
        <v>0.0186976800294545</v>
      </c>
      <c r="K1389" s="5">
        <f ca="1" t="shared" ref="K1389" si="6445">K1388-37</f>
        <v>-0.173738817804065</v>
      </c>
      <c r="L1389" s="5">
        <f ca="1" t="shared" ref="L1389" si="6446">L1388-37</f>
        <v>-0.123007597256418</v>
      </c>
      <c r="M1389" s="5">
        <f ca="1" t="shared" ref="M1389" si="6447">M1388-37</f>
        <v>-0.168035839305212</v>
      </c>
      <c r="N1389" s="5">
        <f ca="1" t="shared" ref="N1389" si="6448">N1388-37</f>
        <v>0.0668931241496082</v>
      </c>
      <c r="O1389" s="5">
        <f ca="1" t="shared" ref="O1389" si="6449">O1388-37</f>
        <v>0.125978200667873</v>
      </c>
      <c r="P1389" s="5">
        <f ca="1" t="shared" ref="P1389" si="6450">P1388-37</f>
        <v>-0.0707013147022053</v>
      </c>
      <c r="Q1389" s="5">
        <f ca="1" t="shared" ref="Q1389" si="6451">Q1388-37</f>
        <v>0.113245241236569</v>
      </c>
      <c r="R1389" s="5">
        <f ca="1" t="shared" ref="R1389" si="6452">R1388-37</f>
        <v>0.139818996927964</v>
      </c>
      <c r="S1389" s="5">
        <f ca="1" t="shared" ref="S1389" si="6453">S1388-37</f>
        <v>0.111821705940336</v>
      </c>
      <c r="T1389" s="5">
        <f ca="1" t="shared" ref="T1389" si="6454">T1388-37</f>
        <v>0.0166529072218182</v>
      </c>
      <c r="U1389" s="5">
        <f ca="1" t="shared" ref="U1389" si="6455">U1388-37</f>
        <v>0.168045344566799</v>
      </c>
      <c r="V1389" s="5">
        <f ca="1" t="shared" ref="V1389" si="6456">V1388-37</f>
        <v>-0.0574628210865598</v>
      </c>
      <c r="W1389" s="5">
        <f ca="1" t="shared" ref="W1389" si="6457">W1388-37</f>
        <v>0.0916389698008473</v>
      </c>
      <c r="X1389" s="5">
        <f ca="1" t="shared" ref="X1389" si="6458">X1388-37</f>
        <v>0.111353863678858</v>
      </c>
    </row>
    <row r="1390" spans="1:24">
      <c r="A1390" s="3"/>
      <c r="B1390" s="3">
        <f>B1385+23</f>
        <v>6234</v>
      </c>
      <c r="C1390" s="3">
        <f t="shared" ref="C1390:X1390" si="6459">C1385+23</f>
        <v>6235</v>
      </c>
      <c r="D1390" s="3">
        <f t="shared" si="6459"/>
        <v>6236</v>
      </c>
      <c r="E1390" s="3">
        <f t="shared" si="6459"/>
        <v>6237</v>
      </c>
      <c r="F1390" s="3">
        <f t="shared" si="6459"/>
        <v>6238</v>
      </c>
      <c r="G1390" s="3">
        <f t="shared" si="6459"/>
        <v>6239</v>
      </c>
      <c r="H1390" s="3">
        <f t="shared" si="6459"/>
        <v>6240</v>
      </c>
      <c r="I1390" s="3">
        <f t="shared" si="6459"/>
        <v>6241</v>
      </c>
      <c r="J1390" s="3">
        <f t="shared" si="6459"/>
        <v>6242</v>
      </c>
      <c r="K1390" s="3">
        <f t="shared" si="6459"/>
        <v>6243</v>
      </c>
      <c r="L1390" s="3">
        <f t="shared" si="6459"/>
        <v>6244</v>
      </c>
      <c r="M1390" s="3">
        <f t="shared" si="6459"/>
        <v>6245</v>
      </c>
      <c r="N1390" s="3">
        <f t="shared" si="6459"/>
        <v>6246</v>
      </c>
      <c r="O1390" s="3">
        <f t="shared" si="6459"/>
        <v>6247</v>
      </c>
      <c r="P1390" s="3">
        <f t="shared" si="6459"/>
        <v>6248</v>
      </c>
      <c r="Q1390" s="3">
        <f t="shared" si="6459"/>
        <v>6249</v>
      </c>
      <c r="R1390" s="3">
        <f t="shared" si="6459"/>
        <v>6250</v>
      </c>
      <c r="S1390" s="3">
        <f t="shared" si="6459"/>
        <v>6251</v>
      </c>
      <c r="T1390" s="3">
        <f t="shared" si="6459"/>
        <v>6252</v>
      </c>
      <c r="U1390" s="3">
        <f t="shared" si="6459"/>
        <v>6253</v>
      </c>
      <c r="V1390" s="3">
        <f t="shared" si="6459"/>
        <v>6254</v>
      </c>
      <c r="W1390" s="3">
        <f t="shared" si="6459"/>
        <v>6255</v>
      </c>
      <c r="X1390" s="3">
        <f t="shared" si="6459"/>
        <v>6256</v>
      </c>
    </row>
    <row r="1391" spans="1:24">
      <c r="A1391" s="3" t="s">
        <v>1</v>
      </c>
      <c r="B1391" s="4" t="s">
        <v>2</v>
      </c>
      <c r="C1391" s="4" t="s">
        <v>2</v>
      </c>
      <c r="D1391" s="4" t="s">
        <v>2</v>
      </c>
      <c r="E1391" s="4" t="s">
        <v>2</v>
      </c>
      <c r="F1391" s="4" t="s">
        <v>2</v>
      </c>
      <c r="G1391" s="4" t="s">
        <v>2</v>
      </c>
      <c r="H1391" s="4" t="s">
        <v>2</v>
      </c>
      <c r="I1391" s="4" t="s">
        <v>2</v>
      </c>
      <c r="J1391" s="4" t="s">
        <v>2</v>
      </c>
      <c r="K1391" s="4" t="s">
        <v>2</v>
      </c>
      <c r="L1391" s="4" t="s">
        <v>2</v>
      </c>
      <c r="M1391" s="4" t="s">
        <v>2</v>
      </c>
      <c r="N1391" s="4" t="s">
        <v>2</v>
      </c>
      <c r="O1391" s="4" t="s">
        <v>2</v>
      </c>
      <c r="P1391" s="4" t="s">
        <v>2</v>
      </c>
      <c r="Q1391" s="4" t="s">
        <v>2</v>
      </c>
      <c r="R1391" s="4" t="s">
        <v>2</v>
      </c>
      <c r="S1391" s="4" t="s">
        <v>2</v>
      </c>
      <c r="T1391" s="4" t="s">
        <v>2</v>
      </c>
      <c r="U1391" s="4" t="s">
        <v>2</v>
      </c>
      <c r="V1391" s="4" t="s">
        <v>2</v>
      </c>
      <c r="W1391" s="4" t="s">
        <v>2</v>
      </c>
      <c r="X1391" s="4" t="s">
        <v>2</v>
      </c>
    </row>
    <row r="1392" spans="1:24">
      <c r="A1392" s="3" t="s">
        <v>3</v>
      </c>
      <c r="B1392" s="4" t="s">
        <v>2</v>
      </c>
      <c r="C1392" s="4" t="s">
        <v>2</v>
      </c>
      <c r="D1392" s="4" t="s">
        <v>2</v>
      </c>
      <c r="E1392" s="4" t="s">
        <v>2</v>
      </c>
      <c r="F1392" s="4" t="s">
        <v>2</v>
      </c>
      <c r="G1392" s="4" t="s">
        <v>2</v>
      </c>
      <c r="H1392" s="4" t="s">
        <v>2</v>
      </c>
      <c r="I1392" s="4" t="s">
        <v>2</v>
      </c>
      <c r="J1392" s="4" t="s">
        <v>2</v>
      </c>
      <c r="K1392" s="4" t="s">
        <v>2</v>
      </c>
      <c r="L1392" s="4" t="s">
        <v>2</v>
      </c>
      <c r="M1392" s="4" t="s">
        <v>2</v>
      </c>
      <c r="N1392" s="4" t="s">
        <v>2</v>
      </c>
      <c r="O1392" s="4" t="s">
        <v>2</v>
      </c>
      <c r="P1392" s="4" t="s">
        <v>2</v>
      </c>
      <c r="Q1392" s="4" t="s">
        <v>2</v>
      </c>
      <c r="R1392" s="4" t="s">
        <v>2</v>
      </c>
      <c r="S1392" s="4" t="s">
        <v>2</v>
      </c>
      <c r="T1392" s="4" t="s">
        <v>2</v>
      </c>
      <c r="U1392" s="4" t="s">
        <v>2</v>
      </c>
      <c r="V1392" s="4" t="s">
        <v>2</v>
      </c>
      <c r="W1392" s="4" t="s">
        <v>2</v>
      </c>
      <c r="X1392" s="4" t="s">
        <v>2</v>
      </c>
    </row>
    <row r="1393" spans="1:24">
      <c r="A1393" s="5" t="s">
        <v>4</v>
      </c>
      <c r="B1393" s="5">
        <f ca="1">36.8+RAND()*(0.4)</f>
        <v>36.9333429809298</v>
      </c>
      <c r="C1393" s="5">
        <f ca="1" t="shared" ref="C1393:X1393" si="6460">36.8+RAND()*(0.4)</f>
        <v>36.9234662539285</v>
      </c>
      <c r="D1393" s="5">
        <f ca="1" t="shared" si="6460"/>
        <v>36.8763044444672</v>
      </c>
      <c r="E1393" s="5">
        <f ca="1" t="shared" si="6460"/>
        <v>36.8487409309647</v>
      </c>
      <c r="F1393" s="5">
        <f ca="1" t="shared" si="6460"/>
        <v>37.0288862975039</v>
      </c>
      <c r="G1393" s="5">
        <f ca="1" t="shared" si="6460"/>
        <v>37.0129718987435</v>
      </c>
      <c r="H1393" s="5">
        <f ca="1" t="shared" si="6460"/>
        <v>36.8859123459017</v>
      </c>
      <c r="I1393" s="5">
        <f ca="1" t="shared" si="6460"/>
        <v>37.1144038246034</v>
      </c>
      <c r="J1393" s="5">
        <f ca="1" t="shared" si="6460"/>
        <v>36.918364282476</v>
      </c>
      <c r="K1393" s="5">
        <f ca="1" t="shared" si="6460"/>
        <v>36.8406620640875</v>
      </c>
      <c r="L1393" s="5">
        <f ca="1" t="shared" si="6460"/>
        <v>36.9646392919151</v>
      </c>
      <c r="M1393" s="5">
        <f ca="1" t="shared" si="6460"/>
        <v>37.1893032050491</v>
      </c>
      <c r="N1393" s="5">
        <f ca="1" t="shared" si="6460"/>
        <v>37.1775276621057</v>
      </c>
      <c r="O1393" s="5">
        <f ca="1" t="shared" si="6460"/>
        <v>37.0101228411774</v>
      </c>
      <c r="P1393" s="5">
        <f ca="1" t="shared" si="6460"/>
        <v>37.1485628513551</v>
      </c>
      <c r="Q1393" s="5">
        <f ca="1" t="shared" si="6460"/>
        <v>36.9333124016161</v>
      </c>
      <c r="R1393" s="5">
        <f ca="1" t="shared" si="6460"/>
        <v>37.1510267575427</v>
      </c>
      <c r="S1393" s="5">
        <f ca="1" t="shared" si="6460"/>
        <v>37.0868399502072</v>
      </c>
      <c r="T1393" s="5">
        <f ca="1" t="shared" si="6460"/>
        <v>36.8833997259484</v>
      </c>
      <c r="U1393" s="5">
        <f ca="1" t="shared" si="6460"/>
        <v>36.9975202582001</v>
      </c>
      <c r="V1393" s="5">
        <f ca="1" t="shared" si="6460"/>
        <v>37.1834393381291</v>
      </c>
      <c r="W1393" s="5">
        <f ca="1" t="shared" si="6460"/>
        <v>36.9217311092479</v>
      </c>
      <c r="X1393" s="5">
        <f ca="1" t="shared" si="6460"/>
        <v>36.8058207219626</v>
      </c>
    </row>
    <row r="1394" spans="1:24">
      <c r="A1394" s="5" t="s">
        <v>5</v>
      </c>
      <c r="B1394" s="5">
        <f ca="1">B1393-37</f>
        <v>-0.0666570190701847</v>
      </c>
      <c r="C1394" s="5">
        <f ca="1" t="shared" ref="C1394" si="6461">C1393-37</f>
        <v>-0.0765337460714974</v>
      </c>
      <c r="D1394" s="5">
        <f ca="1" t="shared" ref="D1394" si="6462">D1393-37</f>
        <v>-0.123695555532841</v>
      </c>
      <c r="E1394" s="5">
        <f ca="1" t="shared" ref="E1394" si="6463">E1393-37</f>
        <v>-0.151259069035348</v>
      </c>
      <c r="F1394" s="5">
        <f ca="1" t="shared" ref="F1394" si="6464">F1393-37</f>
        <v>0.0288862975038526</v>
      </c>
      <c r="G1394" s="5">
        <f ca="1" t="shared" ref="G1394" si="6465">G1393-37</f>
        <v>0.0129718987435226</v>
      </c>
      <c r="H1394" s="5">
        <f ca="1" t="shared" ref="H1394" si="6466">H1393-37</f>
        <v>-0.114087654098341</v>
      </c>
      <c r="I1394" s="5">
        <f ca="1" t="shared" ref="I1394" si="6467">I1393-37</f>
        <v>0.114403824603428</v>
      </c>
      <c r="J1394" s="5">
        <f ca="1" t="shared" ref="J1394" si="6468">J1393-37</f>
        <v>-0.0816357175239872</v>
      </c>
      <c r="K1394" s="5">
        <f ca="1" t="shared" ref="K1394" si="6469">K1393-37</f>
        <v>-0.159337935912475</v>
      </c>
      <c r="L1394" s="5">
        <f ca="1" t="shared" ref="L1394" si="6470">L1393-37</f>
        <v>-0.0353607080848661</v>
      </c>
      <c r="M1394" s="5">
        <f ca="1" t="shared" ref="M1394" si="6471">M1393-37</f>
        <v>0.18930320504915</v>
      </c>
      <c r="N1394" s="5">
        <f ca="1" t="shared" ref="N1394" si="6472">N1393-37</f>
        <v>0.177527662105661</v>
      </c>
      <c r="O1394" s="5">
        <f ca="1" t="shared" ref="O1394" si="6473">O1393-37</f>
        <v>0.0101228411773846</v>
      </c>
      <c r="P1394" s="5">
        <f ca="1" t="shared" ref="P1394" si="6474">P1393-37</f>
        <v>0.148562851355109</v>
      </c>
      <c r="Q1394" s="5">
        <f ca="1" t="shared" ref="Q1394" si="6475">Q1393-37</f>
        <v>-0.066687598383858</v>
      </c>
      <c r="R1394" s="5">
        <f ca="1" t="shared" ref="R1394" si="6476">R1393-37</f>
        <v>0.151026757542716</v>
      </c>
      <c r="S1394" s="5">
        <f ca="1" t="shared" ref="S1394" si="6477">S1393-37</f>
        <v>0.0868399502071995</v>
      </c>
      <c r="T1394" s="5">
        <f ca="1" t="shared" ref="T1394" si="6478">T1393-37</f>
        <v>-0.116600274051571</v>
      </c>
      <c r="U1394" s="5">
        <f ca="1" t="shared" ref="U1394" si="6479">U1393-37</f>
        <v>-0.00247974179985277</v>
      </c>
      <c r="V1394" s="5">
        <f ca="1" t="shared" ref="V1394" si="6480">V1393-37</f>
        <v>0.183439338129141</v>
      </c>
      <c r="W1394" s="5">
        <f ca="1" t="shared" ref="W1394" si="6481">W1393-37</f>
        <v>-0.0782688907521418</v>
      </c>
      <c r="X1394" s="5">
        <f ca="1" t="shared" ref="X1394" si="6482">X1393-37</f>
        <v>-0.194179278037439</v>
      </c>
    </row>
    <row r="1395" spans="1:24">
      <c r="A1395" s="2" t="s">
        <v>0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>
      <c r="A1396" s="3"/>
      <c r="B1396" s="3">
        <f>B1390+23</f>
        <v>6257</v>
      </c>
      <c r="C1396" s="3">
        <f>B1396+1</f>
        <v>6258</v>
      </c>
      <c r="D1396" s="3">
        <f t="shared" ref="D1396:X1396" si="6483">C1396+1</f>
        <v>6259</v>
      </c>
      <c r="E1396" s="3">
        <f t="shared" si="6483"/>
        <v>6260</v>
      </c>
      <c r="F1396" s="3">
        <f t="shared" si="6483"/>
        <v>6261</v>
      </c>
      <c r="G1396" s="3">
        <f t="shared" si="6483"/>
        <v>6262</v>
      </c>
      <c r="H1396" s="3">
        <f t="shared" si="6483"/>
        <v>6263</v>
      </c>
      <c r="I1396" s="3">
        <f t="shared" si="6483"/>
        <v>6264</v>
      </c>
      <c r="J1396" s="3">
        <f t="shared" si="6483"/>
        <v>6265</v>
      </c>
      <c r="K1396" s="3">
        <f t="shared" si="6483"/>
        <v>6266</v>
      </c>
      <c r="L1396" s="3">
        <f t="shared" si="6483"/>
        <v>6267</v>
      </c>
      <c r="M1396" s="3">
        <f t="shared" si="6483"/>
        <v>6268</v>
      </c>
      <c r="N1396" s="3">
        <f t="shared" si="6483"/>
        <v>6269</v>
      </c>
      <c r="O1396" s="3">
        <f t="shared" si="6483"/>
        <v>6270</v>
      </c>
      <c r="P1396" s="3">
        <f t="shared" si="6483"/>
        <v>6271</v>
      </c>
      <c r="Q1396" s="3">
        <f t="shared" si="6483"/>
        <v>6272</v>
      </c>
      <c r="R1396" s="3">
        <f t="shared" si="6483"/>
        <v>6273</v>
      </c>
      <c r="S1396" s="3">
        <f t="shared" si="6483"/>
        <v>6274</v>
      </c>
      <c r="T1396" s="3">
        <f t="shared" si="6483"/>
        <v>6275</v>
      </c>
      <c r="U1396" s="3">
        <f t="shared" si="6483"/>
        <v>6276</v>
      </c>
      <c r="V1396" s="3">
        <f t="shared" si="6483"/>
        <v>6277</v>
      </c>
      <c r="W1396" s="3">
        <f t="shared" si="6483"/>
        <v>6278</v>
      </c>
      <c r="X1396" s="3">
        <f t="shared" si="6483"/>
        <v>6279</v>
      </c>
    </row>
    <row r="1397" spans="1:24">
      <c r="A1397" s="3" t="s">
        <v>1</v>
      </c>
      <c r="B1397" s="4" t="s">
        <v>2</v>
      </c>
      <c r="C1397" s="4" t="s">
        <v>2</v>
      </c>
      <c r="D1397" s="4" t="s">
        <v>2</v>
      </c>
      <c r="E1397" s="4" t="s">
        <v>2</v>
      </c>
      <c r="F1397" s="4" t="s">
        <v>2</v>
      </c>
      <c r="G1397" s="4" t="s">
        <v>2</v>
      </c>
      <c r="H1397" s="4" t="s">
        <v>2</v>
      </c>
      <c r="I1397" s="4" t="s">
        <v>2</v>
      </c>
      <c r="J1397" s="4" t="s">
        <v>2</v>
      </c>
      <c r="K1397" s="4" t="s">
        <v>2</v>
      </c>
      <c r="L1397" s="4" t="s">
        <v>2</v>
      </c>
      <c r="M1397" s="4" t="s">
        <v>2</v>
      </c>
      <c r="N1397" s="4" t="s">
        <v>2</v>
      </c>
      <c r="O1397" s="4" t="s">
        <v>2</v>
      </c>
      <c r="P1397" s="4" t="s">
        <v>2</v>
      </c>
      <c r="Q1397" s="4" t="s">
        <v>2</v>
      </c>
      <c r="R1397" s="4" t="s">
        <v>2</v>
      </c>
      <c r="S1397" s="4" t="s">
        <v>2</v>
      </c>
      <c r="T1397" s="4" t="s">
        <v>2</v>
      </c>
      <c r="U1397" s="4" t="s">
        <v>2</v>
      </c>
      <c r="V1397" s="4" t="s">
        <v>2</v>
      </c>
      <c r="W1397" s="4" t="s">
        <v>2</v>
      </c>
      <c r="X1397" s="4" t="s">
        <v>2</v>
      </c>
    </row>
    <row r="1398" spans="1:24">
      <c r="A1398" s="3" t="s">
        <v>3</v>
      </c>
      <c r="B1398" s="4" t="s">
        <v>2</v>
      </c>
      <c r="C1398" s="4" t="s">
        <v>2</v>
      </c>
      <c r="D1398" s="4" t="s">
        <v>2</v>
      </c>
      <c r="E1398" s="4" t="s">
        <v>2</v>
      </c>
      <c r="F1398" s="4" t="s">
        <v>2</v>
      </c>
      <c r="G1398" s="4" t="s">
        <v>2</v>
      </c>
      <c r="H1398" s="4" t="s">
        <v>2</v>
      </c>
      <c r="I1398" s="4" t="s">
        <v>2</v>
      </c>
      <c r="J1398" s="4" t="s">
        <v>2</v>
      </c>
      <c r="K1398" s="4" t="s">
        <v>2</v>
      </c>
      <c r="L1398" s="4" t="s">
        <v>2</v>
      </c>
      <c r="M1398" s="4" t="s">
        <v>2</v>
      </c>
      <c r="N1398" s="4" t="s">
        <v>2</v>
      </c>
      <c r="O1398" s="4" t="s">
        <v>2</v>
      </c>
      <c r="P1398" s="4" t="s">
        <v>2</v>
      </c>
      <c r="Q1398" s="4" t="s">
        <v>2</v>
      </c>
      <c r="R1398" s="4" t="s">
        <v>2</v>
      </c>
      <c r="S1398" s="4" t="s">
        <v>2</v>
      </c>
      <c r="T1398" s="4" t="s">
        <v>2</v>
      </c>
      <c r="U1398" s="4" t="s">
        <v>2</v>
      </c>
      <c r="V1398" s="4" t="s">
        <v>2</v>
      </c>
      <c r="W1398" s="4" t="s">
        <v>2</v>
      </c>
      <c r="X1398" s="4" t="s">
        <v>2</v>
      </c>
    </row>
    <row r="1399" spans="1:24">
      <c r="A1399" s="5" t="s">
        <v>4</v>
      </c>
      <c r="B1399" s="5">
        <f ca="1">36.8+RAND()*(0.4)</f>
        <v>36.8883610932514</v>
      </c>
      <c r="C1399" s="5">
        <f ca="1" t="shared" ref="C1399:X1399" si="6484">36.8+RAND()*(0.4)</f>
        <v>37.1753125350762</v>
      </c>
      <c r="D1399" s="5">
        <f ca="1" t="shared" si="6484"/>
        <v>37.198062458469</v>
      </c>
      <c r="E1399" s="5">
        <f ca="1" t="shared" si="6484"/>
        <v>37.0822393326979</v>
      </c>
      <c r="F1399" s="5">
        <f ca="1" t="shared" si="6484"/>
        <v>36.9157122980489</v>
      </c>
      <c r="G1399" s="5">
        <f ca="1" t="shared" si="6484"/>
        <v>36.8921474249709</v>
      </c>
      <c r="H1399" s="5">
        <f ca="1" t="shared" si="6484"/>
        <v>37.1941174037188</v>
      </c>
      <c r="I1399" s="5">
        <f ca="1" t="shared" si="6484"/>
        <v>36.8505636693064</v>
      </c>
      <c r="J1399" s="5">
        <f ca="1" t="shared" si="6484"/>
        <v>36.8362105603402</v>
      </c>
      <c r="K1399" s="5">
        <f ca="1" t="shared" si="6484"/>
        <v>36.8670920214192</v>
      </c>
      <c r="L1399" s="5">
        <f ca="1" t="shared" si="6484"/>
        <v>37.1846425163142</v>
      </c>
      <c r="M1399" s="5">
        <f ca="1" t="shared" si="6484"/>
        <v>36.8096090837429</v>
      </c>
      <c r="N1399" s="5">
        <f ca="1" t="shared" si="6484"/>
        <v>36.8773024415075</v>
      </c>
      <c r="O1399" s="5">
        <f ca="1" t="shared" si="6484"/>
        <v>36.9105446969816</v>
      </c>
      <c r="P1399" s="5">
        <f ca="1" t="shared" si="6484"/>
        <v>36.8545101978728</v>
      </c>
      <c r="Q1399" s="5">
        <f ca="1" t="shared" si="6484"/>
        <v>36.8302207912348</v>
      </c>
      <c r="R1399" s="5">
        <f ca="1" t="shared" si="6484"/>
        <v>36.9884073196086</v>
      </c>
      <c r="S1399" s="5">
        <f ca="1" t="shared" si="6484"/>
        <v>36.9399069931568</v>
      </c>
      <c r="T1399" s="5">
        <f ca="1" t="shared" si="6484"/>
        <v>37.1969314261893</v>
      </c>
      <c r="U1399" s="5">
        <f ca="1" t="shared" si="6484"/>
        <v>36.9671898690174</v>
      </c>
      <c r="V1399" s="5">
        <f ca="1" t="shared" si="6484"/>
        <v>36.9440537572867</v>
      </c>
      <c r="W1399" s="5">
        <f ca="1" t="shared" si="6484"/>
        <v>37.023720238639</v>
      </c>
      <c r="X1399" s="5">
        <f ca="1" t="shared" si="6484"/>
        <v>36.859679863105</v>
      </c>
    </row>
    <row r="1400" spans="1:24">
      <c r="A1400" s="5" t="s">
        <v>5</v>
      </c>
      <c r="B1400" s="5">
        <f ca="1">B1399-37</f>
        <v>-0.111638906748631</v>
      </c>
      <c r="C1400" s="5">
        <f ca="1" t="shared" ref="C1400" si="6485">C1399-37</f>
        <v>0.175312535076188</v>
      </c>
      <c r="D1400" s="5">
        <f ca="1" t="shared" ref="D1400" si="6486">D1399-37</f>
        <v>0.198062458468975</v>
      </c>
      <c r="E1400" s="5">
        <f ca="1" t="shared" ref="E1400" si="6487">E1399-37</f>
        <v>0.082239332697938</v>
      </c>
      <c r="F1400" s="5">
        <f ca="1" t="shared" ref="F1400" si="6488">F1399-37</f>
        <v>-0.0842877019511263</v>
      </c>
      <c r="G1400" s="5">
        <f ca="1" t="shared" ref="G1400" si="6489">G1399-37</f>
        <v>-0.107852575029099</v>
      </c>
      <c r="H1400" s="5">
        <f ca="1" t="shared" ref="H1400" si="6490">H1399-37</f>
        <v>0.194117403718835</v>
      </c>
      <c r="I1400" s="5">
        <f ca="1" t="shared" ref="I1400" si="6491">I1399-37</f>
        <v>-0.149436330693582</v>
      </c>
      <c r="J1400" s="5">
        <f ca="1" t="shared" ref="J1400" si="6492">J1399-37</f>
        <v>-0.163789439659766</v>
      </c>
      <c r="K1400" s="5">
        <f ca="1" t="shared" ref="K1400" si="6493">K1399-37</f>
        <v>-0.132907978580768</v>
      </c>
      <c r="L1400" s="5">
        <f ca="1" t="shared" ref="L1400" si="6494">L1399-37</f>
        <v>0.184642516314184</v>
      </c>
      <c r="M1400" s="5">
        <f ca="1" t="shared" ref="M1400" si="6495">M1399-37</f>
        <v>-0.190390916257144</v>
      </c>
      <c r="N1400" s="5">
        <f ca="1" t="shared" ref="N1400" si="6496">N1399-37</f>
        <v>-0.122697558492455</v>
      </c>
      <c r="O1400" s="5">
        <f ca="1" t="shared" ref="O1400" si="6497">O1399-37</f>
        <v>-0.0894553030184184</v>
      </c>
      <c r="P1400" s="5">
        <f ca="1" t="shared" ref="P1400" si="6498">P1399-37</f>
        <v>-0.145489802127237</v>
      </c>
      <c r="Q1400" s="5">
        <f ca="1" t="shared" ref="Q1400" si="6499">Q1399-37</f>
        <v>-0.169779208765227</v>
      </c>
      <c r="R1400" s="5">
        <f ca="1" t="shared" ref="R1400" si="6500">R1399-37</f>
        <v>-0.0115926803914235</v>
      </c>
      <c r="S1400" s="5">
        <f ca="1" t="shared" ref="S1400" si="6501">S1399-37</f>
        <v>-0.0600930068432319</v>
      </c>
      <c r="T1400" s="5">
        <f ca="1" t="shared" ref="T1400" si="6502">T1399-37</f>
        <v>0.196931426189266</v>
      </c>
      <c r="U1400" s="5">
        <f ca="1" t="shared" ref="U1400" si="6503">U1399-37</f>
        <v>-0.0328101309825755</v>
      </c>
      <c r="V1400" s="5">
        <f ca="1" t="shared" ref="V1400" si="6504">V1399-37</f>
        <v>-0.0559462427132615</v>
      </c>
      <c r="W1400" s="5">
        <f ca="1" t="shared" ref="W1400" si="6505">W1399-37</f>
        <v>0.0237202386389939</v>
      </c>
      <c r="X1400" s="5">
        <f ca="1" t="shared" ref="X1400" si="6506">X1399-37</f>
        <v>-0.140320136895006</v>
      </c>
    </row>
    <row r="1401" spans="1:24">
      <c r="A1401" s="3"/>
      <c r="B1401" s="3">
        <f>B1396+23</f>
        <v>6280</v>
      </c>
      <c r="C1401" s="3">
        <f>B1401+1</f>
        <v>6281</v>
      </c>
      <c r="D1401" s="3">
        <f t="shared" ref="D1401:X1401" si="6507">C1401+1</f>
        <v>6282</v>
      </c>
      <c r="E1401" s="3">
        <f t="shared" si="6507"/>
        <v>6283</v>
      </c>
      <c r="F1401" s="3">
        <f t="shared" si="6507"/>
        <v>6284</v>
      </c>
      <c r="G1401" s="3">
        <f t="shared" si="6507"/>
        <v>6285</v>
      </c>
      <c r="H1401" s="3">
        <f t="shared" si="6507"/>
        <v>6286</v>
      </c>
      <c r="I1401" s="3">
        <f t="shared" si="6507"/>
        <v>6287</v>
      </c>
      <c r="J1401" s="3">
        <f t="shared" si="6507"/>
        <v>6288</v>
      </c>
      <c r="K1401" s="3">
        <f t="shared" si="6507"/>
        <v>6289</v>
      </c>
      <c r="L1401" s="3">
        <f t="shared" si="6507"/>
        <v>6290</v>
      </c>
      <c r="M1401" s="3">
        <f t="shared" si="6507"/>
        <v>6291</v>
      </c>
      <c r="N1401" s="3">
        <f t="shared" si="6507"/>
        <v>6292</v>
      </c>
      <c r="O1401" s="3">
        <f t="shared" si="6507"/>
        <v>6293</v>
      </c>
      <c r="P1401" s="3">
        <f t="shared" si="6507"/>
        <v>6294</v>
      </c>
      <c r="Q1401" s="3">
        <f t="shared" si="6507"/>
        <v>6295</v>
      </c>
      <c r="R1401" s="3">
        <f t="shared" si="6507"/>
        <v>6296</v>
      </c>
      <c r="S1401" s="3">
        <f t="shared" si="6507"/>
        <v>6297</v>
      </c>
      <c r="T1401" s="3">
        <f t="shared" si="6507"/>
        <v>6298</v>
      </c>
      <c r="U1401" s="3">
        <f t="shared" si="6507"/>
        <v>6299</v>
      </c>
      <c r="V1401" s="3">
        <f t="shared" si="6507"/>
        <v>6300</v>
      </c>
      <c r="W1401" s="3">
        <f t="shared" si="6507"/>
        <v>6301</v>
      </c>
      <c r="X1401" s="3">
        <f t="shared" si="6507"/>
        <v>6302</v>
      </c>
    </row>
    <row r="1402" spans="1:24">
      <c r="A1402" s="3" t="s">
        <v>1</v>
      </c>
      <c r="B1402" s="4" t="s">
        <v>2</v>
      </c>
      <c r="C1402" s="4" t="s">
        <v>2</v>
      </c>
      <c r="D1402" s="4" t="s">
        <v>2</v>
      </c>
      <c r="E1402" s="4" t="s">
        <v>2</v>
      </c>
      <c r="F1402" s="4" t="s">
        <v>2</v>
      </c>
      <c r="G1402" s="4" t="s">
        <v>2</v>
      </c>
      <c r="H1402" s="4" t="s">
        <v>2</v>
      </c>
      <c r="I1402" s="4" t="s">
        <v>2</v>
      </c>
      <c r="J1402" s="4" t="s">
        <v>2</v>
      </c>
      <c r="K1402" s="4" t="s">
        <v>2</v>
      </c>
      <c r="L1402" s="4" t="s">
        <v>2</v>
      </c>
      <c r="M1402" s="4" t="s">
        <v>2</v>
      </c>
      <c r="N1402" s="4" t="s">
        <v>2</v>
      </c>
      <c r="O1402" s="4" t="s">
        <v>2</v>
      </c>
      <c r="P1402" s="4" t="s">
        <v>2</v>
      </c>
      <c r="Q1402" s="4" t="s">
        <v>2</v>
      </c>
      <c r="R1402" s="4" t="s">
        <v>2</v>
      </c>
      <c r="S1402" s="4" t="s">
        <v>2</v>
      </c>
      <c r="T1402" s="4" t="s">
        <v>2</v>
      </c>
      <c r="U1402" s="4" t="s">
        <v>2</v>
      </c>
      <c r="V1402" s="4" t="s">
        <v>2</v>
      </c>
      <c r="W1402" s="4" t="s">
        <v>2</v>
      </c>
      <c r="X1402" s="4" t="s">
        <v>2</v>
      </c>
    </row>
    <row r="1403" spans="1:24">
      <c r="A1403" s="3" t="s">
        <v>3</v>
      </c>
      <c r="B1403" s="4" t="s">
        <v>2</v>
      </c>
      <c r="C1403" s="4" t="s">
        <v>2</v>
      </c>
      <c r="D1403" s="4" t="s">
        <v>2</v>
      </c>
      <c r="E1403" s="4" t="s">
        <v>2</v>
      </c>
      <c r="F1403" s="4" t="s">
        <v>2</v>
      </c>
      <c r="G1403" s="4" t="s">
        <v>2</v>
      </c>
      <c r="H1403" s="4" t="s">
        <v>2</v>
      </c>
      <c r="I1403" s="4" t="s">
        <v>2</v>
      </c>
      <c r="J1403" s="4" t="s">
        <v>2</v>
      </c>
      <c r="K1403" s="4" t="s">
        <v>2</v>
      </c>
      <c r="L1403" s="4" t="s">
        <v>2</v>
      </c>
      <c r="M1403" s="4" t="s">
        <v>2</v>
      </c>
      <c r="N1403" s="4" t="s">
        <v>2</v>
      </c>
      <c r="O1403" s="4" t="s">
        <v>2</v>
      </c>
      <c r="P1403" s="4" t="s">
        <v>2</v>
      </c>
      <c r="Q1403" s="4" t="s">
        <v>2</v>
      </c>
      <c r="R1403" s="4" t="s">
        <v>2</v>
      </c>
      <c r="S1403" s="4" t="s">
        <v>2</v>
      </c>
      <c r="T1403" s="4" t="s">
        <v>2</v>
      </c>
      <c r="U1403" s="4" t="s">
        <v>2</v>
      </c>
      <c r="V1403" s="4" t="s">
        <v>2</v>
      </c>
      <c r="W1403" s="4" t="s">
        <v>2</v>
      </c>
      <c r="X1403" s="4" t="s">
        <v>2</v>
      </c>
    </row>
    <row r="1404" spans="1:24">
      <c r="A1404" s="5" t="s">
        <v>4</v>
      </c>
      <c r="B1404" s="5">
        <f ca="1">36.8+RAND()*(0.4)</f>
        <v>36.8665774909412</v>
      </c>
      <c r="C1404" s="5">
        <f ca="1" t="shared" ref="C1404:X1404" si="6508">36.8+RAND()*(0.4)</f>
        <v>37.0221685747591</v>
      </c>
      <c r="D1404" s="5">
        <f ca="1" t="shared" si="6508"/>
        <v>36.8237859113043</v>
      </c>
      <c r="E1404" s="5">
        <f ca="1" t="shared" si="6508"/>
        <v>37.1926135797964</v>
      </c>
      <c r="F1404" s="5">
        <f ca="1" t="shared" si="6508"/>
        <v>37.0191727740796</v>
      </c>
      <c r="G1404" s="5">
        <f ca="1" t="shared" si="6508"/>
        <v>36.8640287001279</v>
      </c>
      <c r="H1404" s="5">
        <f ca="1" t="shared" si="6508"/>
        <v>37.0326903735616</v>
      </c>
      <c r="I1404" s="5">
        <f ca="1" t="shared" si="6508"/>
        <v>37.0615503889886</v>
      </c>
      <c r="J1404" s="5">
        <f ca="1" t="shared" si="6508"/>
        <v>37.1051806303652</v>
      </c>
      <c r="K1404" s="5">
        <f ca="1" t="shared" si="6508"/>
        <v>36.8156322212397</v>
      </c>
      <c r="L1404" s="5">
        <f ca="1" t="shared" si="6508"/>
        <v>37.1781500704109</v>
      </c>
      <c r="M1404" s="5">
        <f ca="1" t="shared" si="6508"/>
        <v>37.1445671946711</v>
      </c>
      <c r="N1404" s="5">
        <f ca="1" t="shared" si="6508"/>
        <v>37.1430613657412</v>
      </c>
      <c r="O1404" s="5">
        <f ca="1" t="shared" si="6508"/>
        <v>37.0351370553909</v>
      </c>
      <c r="P1404" s="5">
        <f ca="1" t="shared" si="6508"/>
        <v>36.917640814251</v>
      </c>
      <c r="Q1404" s="5">
        <f ca="1" t="shared" si="6508"/>
        <v>37.0763260214586</v>
      </c>
      <c r="R1404" s="5">
        <f ca="1" t="shared" si="6508"/>
        <v>36.992032330924</v>
      </c>
      <c r="S1404" s="5">
        <f ca="1" t="shared" si="6508"/>
        <v>37.0042032592839</v>
      </c>
      <c r="T1404" s="5">
        <f ca="1" t="shared" si="6508"/>
        <v>36.9388950366331</v>
      </c>
      <c r="U1404" s="5">
        <f ca="1" t="shared" si="6508"/>
        <v>36.8978512949939</v>
      </c>
      <c r="V1404" s="5">
        <f ca="1" t="shared" si="6508"/>
        <v>37.1989112365016</v>
      </c>
      <c r="W1404" s="5">
        <f ca="1" t="shared" si="6508"/>
        <v>36.9700310847099</v>
      </c>
      <c r="X1404" s="5">
        <f ca="1" t="shared" si="6508"/>
        <v>36.8481574751621</v>
      </c>
    </row>
    <row r="1405" spans="1:24">
      <c r="A1405" s="5" t="s">
        <v>5</v>
      </c>
      <c r="B1405" s="5">
        <f ca="1">B1404-37</f>
        <v>-0.133422509058825</v>
      </c>
      <c r="C1405" s="5">
        <f ca="1" t="shared" ref="C1405" si="6509">C1404-37</f>
        <v>0.0221685747591209</v>
      </c>
      <c r="D1405" s="5">
        <f ca="1" t="shared" ref="D1405" si="6510">D1404-37</f>
        <v>-0.176214088695659</v>
      </c>
      <c r="E1405" s="5">
        <f ca="1" t="shared" ref="E1405" si="6511">E1404-37</f>
        <v>0.192613579796351</v>
      </c>
      <c r="F1405" s="5">
        <f ca="1" t="shared" ref="F1405" si="6512">F1404-37</f>
        <v>0.0191727740796424</v>
      </c>
      <c r="G1405" s="5">
        <f ca="1" t="shared" ref="G1405" si="6513">G1404-37</f>
        <v>-0.135971299872139</v>
      </c>
      <c r="H1405" s="5">
        <f ca="1" t="shared" ref="H1405" si="6514">H1404-37</f>
        <v>0.0326903735616071</v>
      </c>
      <c r="I1405" s="5">
        <f ca="1" t="shared" ref="I1405" si="6515">I1404-37</f>
        <v>0.0615503889886284</v>
      </c>
      <c r="J1405" s="5">
        <f ca="1" t="shared" ref="J1405" si="6516">J1404-37</f>
        <v>0.105180630365176</v>
      </c>
      <c r="K1405" s="5">
        <f ca="1" t="shared" ref="K1405" si="6517">K1404-37</f>
        <v>-0.184367778760283</v>
      </c>
      <c r="L1405" s="5">
        <f ca="1" t="shared" ref="L1405" si="6518">L1404-37</f>
        <v>0.178150070410936</v>
      </c>
      <c r="M1405" s="5">
        <f ca="1" t="shared" ref="M1405" si="6519">M1404-37</f>
        <v>0.144567194671076</v>
      </c>
      <c r="N1405" s="5">
        <f ca="1" t="shared" ref="N1405" si="6520">N1404-37</f>
        <v>0.143061365741239</v>
      </c>
      <c r="O1405" s="5">
        <f ca="1" t="shared" ref="O1405" si="6521">O1404-37</f>
        <v>0.0351370553908978</v>
      </c>
      <c r="P1405" s="5">
        <f ca="1" t="shared" ref="P1405" si="6522">P1404-37</f>
        <v>-0.0823591857490413</v>
      </c>
      <c r="Q1405" s="5">
        <f ca="1" t="shared" ref="Q1405" si="6523">Q1404-37</f>
        <v>0.0763260214585841</v>
      </c>
      <c r="R1405" s="5">
        <f ca="1" t="shared" ref="R1405" si="6524">R1404-37</f>
        <v>-0.00796766907602375</v>
      </c>
      <c r="S1405" s="5">
        <f ca="1" t="shared" ref="S1405" si="6525">S1404-37</f>
        <v>0.00420325928389786</v>
      </c>
      <c r="T1405" s="5">
        <f ca="1" t="shared" ref="T1405" si="6526">T1404-37</f>
        <v>-0.0611049633669438</v>
      </c>
      <c r="U1405" s="5">
        <f ca="1" t="shared" ref="U1405" si="6527">U1404-37</f>
        <v>-0.102148705006144</v>
      </c>
      <c r="V1405" s="5">
        <f ca="1" t="shared" ref="V1405" si="6528">V1404-37</f>
        <v>0.198911236501594</v>
      </c>
      <c r="W1405" s="5">
        <f ca="1" t="shared" ref="W1405" si="6529">W1404-37</f>
        <v>-0.0299689152901479</v>
      </c>
      <c r="X1405" s="5">
        <f ca="1" t="shared" ref="X1405" si="6530">X1404-37</f>
        <v>-0.151842524837882</v>
      </c>
    </row>
    <row r="1406" spans="1:24">
      <c r="A1406" s="3"/>
      <c r="B1406" s="3">
        <f>B1401+23</f>
        <v>6303</v>
      </c>
      <c r="C1406" s="3">
        <f>B1406+1</f>
        <v>6304</v>
      </c>
      <c r="D1406" s="3">
        <f t="shared" ref="D1406:X1406" si="6531">C1406+1</f>
        <v>6305</v>
      </c>
      <c r="E1406" s="3">
        <f t="shared" si="6531"/>
        <v>6306</v>
      </c>
      <c r="F1406" s="3">
        <f t="shared" si="6531"/>
        <v>6307</v>
      </c>
      <c r="G1406" s="3">
        <f t="shared" si="6531"/>
        <v>6308</v>
      </c>
      <c r="H1406" s="3">
        <f t="shared" si="6531"/>
        <v>6309</v>
      </c>
      <c r="I1406" s="3">
        <f t="shared" si="6531"/>
        <v>6310</v>
      </c>
      <c r="J1406" s="3">
        <f t="shared" si="6531"/>
        <v>6311</v>
      </c>
      <c r="K1406" s="3">
        <f t="shared" si="6531"/>
        <v>6312</v>
      </c>
      <c r="L1406" s="3">
        <f t="shared" si="6531"/>
        <v>6313</v>
      </c>
      <c r="M1406" s="3">
        <f t="shared" si="6531"/>
        <v>6314</v>
      </c>
      <c r="N1406" s="3">
        <f t="shared" si="6531"/>
        <v>6315</v>
      </c>
      <c r="O1406" s="3">
        <f t="shared" si="6531"/>
        <v>6316</v>
      </c>
      <c r="P1406" s="3">
        <f t="shared" si="6531"/>
        <v>6317</v>
      </c>
      <c r="Q1406" s="3">
        <f t="shared" si="6531"/>
        <v>6318</v>
      </c>
      <c r="R1406" s="3">
        <f t="shared" si="6531"/>
        <v>6319</v>
      </c>
      <c r="S1406" s="3">
        <f t="shared" si="6531"/>
        <v>6320</v>
      </c>
      <c r="T1406" s="3">
        <f t="shared" si="6531"/>
        <v>6321</v>
      </c>
      <c r="U1406" s="3">
        <f t="shared" si="6531"/>
        <v>6322</v>
      </c>
      <c r="V1406" s="3">
        <f t="shared" si="6531"/>
        <v>6323</v>
      </c>
      <c r="W1406" s="3">
        <f t="shared" si="6531"/>
        <v>6324</v>
      </c>
      <c r="X1406" s="3">
        <f t="shared" si="6531"/>
        <v>6325</v>
      </c>
    </row>
    <row r="1407" spans="1:24">
      <c r="A1407" s="3" t="s">
        <v>1</v>
      </c>
      <c r="B1407" s="4" t="s">
        <v>2</v>
      </c>
      <c r="C1407" s="4" t="s">
        <v>2</v>
      </c>
      <c r="D1407" s="4" t="s">
        <v>2</v>
      </c>
      <c r="E1407" s="4" t="s">
        <v>2</v>
      </c>
      <c r="F1407" s="4" t="s">
        <v>2</v>
      </c>
      <c r="G1407" s="4" t="s">
        <v>2</v>
      </c>
      <c r="H1407" s="4" t="s">
        <v>2</v>
      </c>
      <c r="I1407" s="4" t="s">
        <v>2</v>
      </c>
      <c r="J1407" s="4" t="s">
        <v>2</v>
      </c>
      <c r="K1407" s="4" t="s">
        <v>2</v>
      </c>
      <c r="L1407" s="4" t="s">
        <v>2</v>
      </c>
      <c r="M1407" s="4" t="s">
        <v>2</v>
      </c>
      <c r="N1407" s="4" t="s">
        <v>2</v>
      </c>
      <c r="O1407" s="4" t="s">
        <v>2</v>
      </c>
      <c r="P1407" s="4" t="s">
        <v>2</v>
      </c>
      <c r="Q1407" s="4" t="s">
        <v>2</v>
      </c>
      <c r="R1407" s="4" t="s">
        <v>2</v>
      </c>
      <c r="S1407" s="4" t="s">
        <v>2</v>
      </c>
      <c r="T1407" s="4" t="s">
        <v>2</v>
      </c>
      <c r="U1407" s="4" t="s">
        <v>2</v>
      </c>
      <c r="V1407" s="4" t="s">
        <v>2</v>
      </c>
      <c r="W1407" s="4" t="s">
        <v>2</v>
      </c>
      <c r="X1407" s="4" t="s">
        <v>2</v>
      </c>
    </row>
    <row r="1408" spans="1:24">
      <c r="A1408" s="3" t="s">
        <v>3</v>
      </c>
      <c r="B1408" s="4" t="s">
        <v>2</v>
      </c>
      <c r="C1408" s="4" t="s">
        <v>2</v>
      </c>
      <c r="D1408" s="4" t="s">
        <v>2</v>
      </c>
      <c r="E1408" s="4" t="s">
        <v>2</v>
      </c>
      <c r="F1408" s="4" t="s">
        <v>2</v>
      </c>
      <c r="G1408" s="4" t="s">
        <v>2</v>
      </c>
      <c r="H1408" s="4" t="s">
        <v>2</v>
      </c>
      <c r="I1408" s="4" t="s">
        <v>2</v>
      </c>
      <c r="J1408" s="4" t="s">
        <v>2</v>
      </c>
      <c r="K1408" s="4" t="s">
        <v>2</v>
      </c>
      <c r="L1408" s="4" t="s">
        <v>2</v>
      </c>
      <c r="M1408" s="4" t="s">
        <v>2</v>
      </c>
      <c r="N1408" s="4" t="s">
        <v>2</v>
      </c>
      <c r="O1408" s="4" t="s">
        <v>2</v>
      </c>
      <c r="P1408" s="4" t="s">
        <v>2</v>
      </c>
      <c r="Q1408" s="4" t="s">
        <v>2</v>
      </c>
      <c r="R1408" s="4" t="s">
        <v>2</v>
      </c>
      <c r="S1408" s="4" t="s">
        <v>2</v>
      </c>
      <c r="T1408" s="4" t="s">
        <v>2</v>
      </c>
      <c r="U1408" s="4" t="s">
        <v>2</v>
      </c>
      <c r="V1408" s="4" t="s">
        <v>2</v>
      </c>
      <c r="W1408" s="4" t="s">
        <v>2</v>
      </c>
      <c r="X1408" s="4" t="s">
        <v>2</v>
      </c>
    </row>
    <row r="1409" spans="1:24">
      <c r="A1409" s="5" t="s">
        <v>4</v>
      </c>
      <c r="B1409" s="5">
        <f ca="1">36.8+RAND()*(0.4)</f>
        <v>37.1142433125463</v>
      </c>
      <c r="C1409" s="5">
        <f ca="1" t="shared" ref="C1409:X1409" si="6532">36.8+RAND()*(0.4)</f>
        <v>36.8878597962046</v>
      </c>
      <c r="D1409" s="5">
        <f ca="1" t="shared" si="6532"/>
        <v>37.0240227472502</v>
      </c>
      <c r="E1409" s="5">
        <f ca="1" t="shared" si="6532"/>
        <v>36.9828504366882</v>
      </c>
      <c r="F1409" s="5">
        <f ca="1" t="shared" si="6532"/>
        <v>36.9374413876449</v>
      </c>
      <c r="G1409" s="5">
        <f ca="1" t="shared" si="6532"/>
        <v>36.9177590525815</v>
      </c>
      <c r="H1409" s="5">
        <f ca="1" t="shared" si="6532"/>
        <v>36.8169533925312</v>
      </c>
      <c r="I1409" s="5">
        <f ca="1" t="shared" si="6532"/>
        <v>37.1921877649988</v>
      </c>
      <c r="J1409" s="5">
        <f ca="1" t="shared" si="6532"/>
        <v>36.9260020568404</v>
      </c>
      <c r="K1409" s="5">
        <f ca="1" t="shared" si="6532"/>
        <v>36.8401009196053</v>
      </c>
      <c r="L1409" s="5">
        <f ca="1" t="shared" si="6532"/>
        <v>37.0233546733608</v>
      </c>
      <c r="M1409" s="5">
        <f ca="1" t="shared" si="6532"/>
        <v>36.8609729758699</v>
      </c>
      <c r="N1409" s="5">
        <f ca="1" t="shared" si="6532"/>
        <v>37.097560990108</v>
      </c>
      <c r="O1409" s="5">
        <f ca="1" t="shared" si="6532"/>
        <v>37.1151284425782</v>
      </c>
      <c r="P1409" s="5">
        <f ca="1" t="shared" si="6532"/>
        <v>36.9601219083145</v>
      </c>
      <c r="Q1409" s="5">
        <f ca="1" t="shared" si="6532"/>
        <v>37.0915250341135</v>
      </c>
      <c r="R1409" s="5">
        <f ca="1" t="shared" si="6532"/>
        <v>37.0508038019563</v>
      </c>
      <c r="S1409" s="5">
        <f ca="1" t="shared" si="6532"/>
        <v>37.1714623864111</v>
      </c>
      <c r="T1409" s="5">
        <f ca="1" t="shared" si="6532"/>
        <v>36.8496827648539</v>
      </c>
      <c r="U1409" s="5">
        <f ca="1" t="shared" si="6532"/>
        <v>37.0128656137631</v>
      </c>
      <c r="V1409" s="5">
        <f ca="1" t="shared" si="6532"/>
        <v>37.1108446332632</v>
      </c>
      <c r="W1409" s="5">
        <f ca="1" t="shared" si="6532"/>
        <v>37.0806372921455</v>
      </c>
      <c r="X1409" s="5">
        <f ca="1" t="shared" si="6532"/>
        <v>36.9619244305722</v>
      </c>
    </row>
    <row r="1410" spans="1:24">
      <c r="A1410" s="5" t="s">
        <v>5</v>
      </c>
      <c r="B1410" s="5">
        <f ca="1">B1409-37</f>
        <v>0.114243312546328</v>
      </c>
      <c r="C1410" s="5">
        <f ca="1" t="shared" ref="C1410" si="6533">C1409-37</f>
        <v>-0.112140203795427</v>
      </c>
      <c r="D1410" s="5">
        <f ca="1" t="shared" ref="D1410" si="6534">D1409-37</f>
        <v>0.0240227472501715</v>
      </c>
      <c r="E1410" s="5">
        <f ca="1" t="shared" ref="E1410" si="6535">E1409-37</f>
        <v>-0.0171495633118397</v>
      </c>
      <c r="F1410" s="5">
        <f ca="1" t="shared" ref="F1410" si="6536">F1409-37</f>
        <v>-0.0625586123550974</v>
      </c>
      <c r="G1410" s="5">
        <f ca="1" t="shared" ref="G1410" si="6537">G1409-37</f>
        <v>-0.0822409474184838</v>
      </c>
      <c r="H1410" s="5">
        <f ca="1" t="shared" ref="H1410" si="6538">H1409-37</f>
        <v>-0.183046607468782</v>
      </c>
      <c r="I1410" s="5">
        <f ca="1" t="shared" ref="I1410" si="6539">I1409-37</f>
        <v>0.192187764998813</v>
      </c>
      <c r="J1410" s="5">
        <f ca="1" t="shared" ref="J1410" si="6540">J1409-37</f>
        <v>-0.0739979431596041</v>
      </c>
      <c r="K1410" s="5">
        <f ca="1" t="shared" ref="K1410" si="6541">K1409-37</f>
        <v>-0.159899080394716</v>
      </c>
      <c r="L1410" s="5">
        <f ca="1" t="shared" ref="L1410" si="6542">L1409-37</f>
        <v>0.0233546733608136</v>
      </c>
      <c r="M1410" s="5">
        <f ca="1" t="shared" ref="M1410" si="6543">M1409-37</f>
        <v>-0.139027024130122</v>
      </c>
      <c r="N1410" s="5">
        <f ca="1" t="shared" ref="N1410" si="6544">N1409-37</f>
        <v>0.0975609901080432</v>
      </c>
      <c r="O1410" s="5">
        <f ca="1" t="shared" ref="O1410" si="6545">O1409-37</f>
        <v>0.11512844257819</v>
      </c>
      <c r="P1410" s="5">
        <f ca="1" t="shared" ref="P1410" si="6546">P1409-37</f>
        <v>-0.039878091685523</v>
      </c>
      <c r="Q1410" s="5">
        <f ca="1" t="shared" ref="Q1410" si="6547">Q1409-37</f>
        <v>0.0915250341134737</v>
      </c>
      <c r="R1410" s="5">
        <f ca="1" t="shared" ref="R1410" si="6548">R1409-37</f>
        <v>0.0508038019562562</v>
      </c>
      <c r="S1410" s="5">
        <f ca="1" t="shared" ref="S1410" si="6549">S1409-37</f>
        <v>0.171462386411051</v>
      </c>
      <c r="T1410" s="5">
        <f ca="1" t="shared" ref="T1410" si="6550">T1409-37</f>
        <v>-0.150317235146083</v>
      </c>
      <c r="U1410" s="5">
        <f ca="1" t="shared" ref="U1410" si="6551">U1409-37</f>
        <v>0.012865613763104</v>
      </c>
      <c r="V1410" s="5">
        <f ca="1" t="shared" ref="V1410" si="6552">V1409-37</f>
        <v>0.110844633263156</v>
      </c>
      <c r="W1410" s="5">
        <f ca="1" t="shared" ref="W1410" si="6553">W1409-37</f>
        <v>0.0806372921455463</v>
      </c>
      <c r="X1410" s="5">
        <f ca="1" t="shared" ref="X1410" si="6554">X1409-37</f>
        <v>-0.0380755694277966</v>
      </c>
    </row>
    <row r="1411" spans="1:24">
      <c r="A1411" s="3"/>
      <c r="B1411" s="3">
        <f>B1406+23</f>
        <v>6326</v>
      </c>
      <c r="C1411" s="3">
        <f>B1411+1</f>
        <v>6327</v>
      </c>
      <c r="D1411" s="3">
        <f t="shared" ref="D1411:X1411" si="6555">C1411+1</f>
        <v>6328</v>
      </c>
      <c r="E1411" s="3">
        <f t="shared" si="6555"/>
        <v>6329</v>
      </c>
      <c r="F1411" s="3">
        <f t="shared" si="6555"/>
        <v>6330</v>
      </c>
      <c r="G1411" s="3">
        <f t="shared" si="6555"/>
        <v>6331</v>
      </c>
      <c r="H1411" s="3">
        <f t="shared" si="6555"/>
        <v>6332</v>
      </c>
      <c r="I1411" s="3">
        <f t="shared" si="6555"/>
        <v>6333</v>
      </c>
      <c r="J1411" s="3">
        <f t="shared" si="6555"/>
        <v>6334</v>
      </c>
      <c r="K1411" s="3">
        <f t="shared" si="6555"/>
        <v>6335</v>
      </c>
      <c r="L1411" s="3">
        <f t="shared" si="6555"/>
        <v>6336</v>
      </c>
      <c r="M1411" s="3">
        <f t="shared" si="6555"/>
        <v>6337</v>
      </c>
      <c r="N1411" s="3">
        <f t="shared" si="6555"/>
        <v>6338</v>
      </c>
      <c r="O1411" s="3">
        <f t="shared" si="6555"/>
        <v>6339</v>
      </c>
      <c r="P1411" s="3">
        <f t="shared" si="6555"/>
        <v>6340</v>
      </c>
      <c r="Q1411" s="3">
        <f t="shared" si="6555"/>
        <v>6341</v>
      </c>
      <c r="R1411" s="3">
        <f t="shared" si="6555"/>
        <v>6342</v>
      </c>
      <c r="S1411" s="3">
        <f t="shared" si="6555"/>
        <v>6343</v>
      </c>
      <c r="T1411" s="3">
        <f t="shared" si="6555"/>
        <v>6344</v>
      </c>
      <c r="U1411" s="3">
        <f t="shared" si="6555"/>
        <v>6345</v>
      </c>
      <c r="V1411" s="3">
        <f t="shared" si="6555"/>
        <v>6346</v>
      </c>
      <c r="W1411" s="3">
        <f t="shared" si="6555"/>
        <v>6347</v>
      </c>
      <c r="X1411" s="3">
        <f t="shared" si="6555"/>
        <v>6348</v>
      </c>
    </row>
    <row r="1412" spans="1:24">
      <c r="A1412" s="3" t="s">
        <v>1</v>
      </c>
      <c r="B1412" s="4" t="s">
        <v>2</v>
      </c>
      <c r="C1412" s="4" t="s">
        <v>2</v>
      </c>
      <c r="D1412" s="4" t="s">
        <v>2</v>
      </c>
      <c r="E1412" s="4" t="s">
        <v>2</v>
      </c>
      <c r="F1412" s="4" t="s">
        <v>2</v>
      </c>
      <c r="G1412" s="4" t="s">
        <v>2</v>
      </c>
      <c r="H1412" s="4" t="s">
        <v>2</v>
      </c>
      <c r="I1412" s="4" t="s">
        <v>2</v>
      </c>
      <c r="J1412" s="4" t="s">
        <v>2</v>
      </c>
      <c r="K1412" s="4" t="s">
        <v>2</v>
      </c>
      <c r="L1412" s="4" t="s">
        <v>2</v>
      </c>
      <c r="M1412" s="4" t="s">
        <v>2</v>
      </c>
      <c r="N1412" s="4" t="s">
        <v>2</v>
      </c>
      <c r="O1412" s="4" t="s">
        <v>2</v>
      </c>
      <c r="P1412" s="4" t="s">
        <v>2</v>
      </c>
      <c r="Q1412" s="4" t="s">
        <v>2</v>
      </c>
      <c r="R1412" s="4" t="s">
        <v>2</v>
      </c>
      <c r="S1412" s="4" t="s">
        <v>2</v>
      </c>
      <c r="T1412" s="4" t="s">
        <v>2</v>
      </c>
      <c r="U1412" s="4" t="s">
        <v>2</v>
      </c>
      <c r="V1412" s="4" t="s">
        <v>2</v>
      </c>
      <c r="W1412" s="4" t="s">
        <v>2</v>
      </c>
      <c r="X1412" s="4" t="s">
        <v>2</v>
      </c>
    </row>
    <row r="1413" spans="1:24">
      <c r="A1413" s="3" t="s">
        <v>3</v>
      </c>
      <c r="B1413" s="4" t="s">
        <v>2</v>
      </c>
      <c r="C1413" s="4" t="s">
        <v>2</v>
      </c>
      <c r="D1413" s="4" t="s">
        <v>2</v>
      </c>
      <c r="E1413" s="4" t="s">
        <v>2</v>
      </c>
      <c r="F1413" s="4" t="s">
        <v>2</v>
      </c>
      <c r="G1413" s="4" t="s">
        <v>2</v>
      </c>
      <c r="H1413" s="4" t="s">
        <v>2</v>
      </c>
      <c r="I1413" s="4" t="s">
        <v>2</v>
      </c>
      <c r="J1413" s="4" t="s">
        <v>2</v>
      </c>
      <c r="K1413" s="4" t="s">
        <v>2</v>
      </c>
      <c r="L1413" s="4" t="s">
        <v>2</v>
      </c>
      <c r="M1413" s="4" t="s">
        <v>2</v>
      </c>
      <c r="N1413" s="4" t="s">
        <v>2</v>
      </c>
      <c r="O1413" s="4" t="s">
        <v>2</v>
      </c>
      <c r="P1413" s="4" t="s">
        <v>2</v>
      </c>
      <c r="Q1413" s="4" t="s">
        <v>2</v>
      </c>
      <c r="R1413" s="4" t="s">
        <v>2</v>
      </c>
      <c r="S1413" s="4" t="s">
        <v>2</v>
      </c>
      <c r="T1413" s="4" t="s">
        <v>2</v>
      </c>
      <c r="U1413" s="4" t="s">
        <v>2</v>
      </c>
      <c r="V1413" s="4" t="s">
        <v>2</v>
      </c>
      <c r="W1413" s="4" t="s">
        <v>2</v>
      </c>
      <c r="X1413" s="4" t="s">
        <v>2</v>
      </c>
    </row>
    <row r="1414" spans="1:24">
      <c r="A1414" s="5" t="s">
        <v>4</v>
      </c>
      <c r="B1414" s="5">
        <f ca="1">36.8+RAND()*(0.4)</f>
        <v>36.9515522142528</v>
      </c>
      <c r="C1414" s="5">
        <f ca="1" t="shared" ref="C1414:X1414" si="6556">36.8+RAND()*(0.4)</f>
        <v>36.8499717342929</v>
      </c>
      <c r="D1414" s="5">
        <f ca="1" t="shared" si="6556"/>
        <v>36.963168601315</v>
      </c>
      <c r="E1414" s="5">
        <f ca="1" t="shared" si="6556"/>
        <v>37.159978464756</v>
      </c>
      <c r="F1414" s="5">
        <f ca="1" t="shared" si="6556"/>
        <v>37.0613993312646</v>
      </c>
      <c r="G1414" s="5">
        <f ca="1" t="shared" si="6556"/>
        <v>37.083075500532</v>
      </c>
      <c r="H1414" s="5">
        <f ca="1" t="shared" si="6556"/>
        <v>36.9086436267</v>
      </c>
      <c r="I1414" s="5">
        <f ca="1" t="shared" si="6556"/>
        <v>37.1654355131217</v>
      </c>
      <c r="J1414" s="5">
        <f ca="1" t="shared" si="6556"/>
        <v>37.184193128364</v>
      </c>
      <c r="K1414" s="5">
        <f ca="1" t="shared" si="6556"/>
        <v>36.919151266734</v>
      </c>
      <c r="L1414" s="5">
        <f ca="1" t="shared" si="6556"/>
        <v>36.945939262582</v>
      </c>
      <c r="M1414" s="5">
        <f ca="1" t="shared" si="6556"/>
        <v>36.9462940557346</v>
      </c>
      <c r="N1414" s="5">
        <f ca="1" t="shared" si="6556"/>
        <v>36.9790152353283</v>
      </c>
      <c r="O1414" s="5">
        <f ca="1" t="shared" si="6556"/>
        <v>37.1948320792465</v>
      </c>
      <c r="P1414" s="5">
        <f ca="1" t="shared" si="6556"/>
        <v>37.187195665075</v>
      </c>
      <c r="Q1414" s="5">
        <f ca="1" t="shared" si="6556"/>
        <v>36.8552438041733</v>
      </c>
      <c r="R1414" s="5">
        <f ca="1" t="shared" si="6556"/>
        <v>37.1882585343853</v>
      </c>
      <c r="S1414" s="5">
        <f ca="1" t="shared" si="6556"/>
        <v>36.8528532699703</v>
      </c>
      <c r="T1414" s="5">
        <f ca="1" t="shared" si="6556"/>
        <v>36.9451218438814</v>
      </c>
      <c r="U1414" s="5">
        <f ca="1" t="shared" si="6556"/>
        <v>36.8474527559203</v>
      </c>
      <c r="V1414" s="5">
        <f ca="1" t="shared" si="6556"/>
        <v>36.9512676630964</v>
      </c>
      <c r="W1414" s="5">
        <f ca="1" t="shared" si="6556"/>
        <v>37.0227801307131</v>
      </c>
      <c r="X1414" s="5">
        <f ca="1" t="shared" si="6556"/>
        <v>36.8958298315592</v>
      </c>
    </row>
    <row r="1415" spans="1:24">
      <c r="A1415" s="5" t="s">
        <v>5</v>
      </c>
      <c r="B1415" s="5">
        <f ca="1">B1414-37</f>
        <v>-0.0484477857471788</v>
      </c>
      <c r="C1415" s="5">
        <f ca="1" t="shared" ref="C1415" si="6557">C1414-37</f>
        <v>-0.150028265707078</v>
      </c>
      <c r="D1415" s="5">
        <f ca="1" t="shared" ref="D1415" si="6558">D1414-37</f>
        <v>-0.0368313986850382</v>
      </c>
      <c r="E1415" s="5">
        <f ca="1" t="shared" ref="E1415" si="6559">E1414-37</f>
        <v>0.159978464755994</v>
      </c>
      <c r="F1415" s="5">
        <f ca="1" t="shared" ref="F1415" si="6560">F1414-37</f>
        <v>0.0613993312645746</v>
      </c>
      <c r="G1415" s="5">
        <f ca="1" t="shared" ref="G1415" si="6561">G1414-37</f>
        <v>0.0830755005319546</v>
      </c>
      <c r="H1415" s="5">
        <f ca="1" t="shared" ref="H1415" si="6562">H1414-37</f>
        <v>-0.0913563733000089</v>
      </c>
      <c r="I1415" s="5">
        <f ca="1" t="shared" ref="I1415" si="6563">I1414-37</f>
        <v>0.165435513121729</v>
      </c>
      <c r="J1415" s="5">
        <f ca="1" t="shared" ref="J1415" si="6564">J1414-37</f>
        <v>0.184193128363965</v>
      </c>
      <c r="K1415" s="5">
        <f ca="1" t="shared" ref="K1415" si="6565">K1414-37</f>
        <v>-0.0808487332660377</v>
      </c>
      <c r="L1415" s="5">
        <f ca="1" t="shared" ref="L1415" si="6566">L1414-37</f>
        <v>-0.0540607374180482</v>
      </c>
      <c r="M1415" s="5">
        <f ca="1" t="shared" ref="M1415" si="6567">M1414-37</f>
        <v>-0.0537059442653671</v>
      </c>
      <c r="N1415" s="5">
        <f ca="1" t="shared" ref="N1415" si="6568">N1414-37</f>
        <v>-0.0209847646716952</v>
      </c>
      <c r="O1415" s="5">
        <f ca="1" t="shared" ref="O1415" si="6569">O1414-37</f>
        <v>0.194832079246453</v>
      </c>
      <c r="P1415" s="5">
        <f ca="1" t="shared" ref="P1415" si="6570">P1414-37</f>
        <v>0.187195665074995</v>
      </c>
      <c r="Q1415" s="5">
        <f ca="1" t="shared" ref="Q1415" si="6571">Q1414-37</f>
        <v>-0.144756195826716</v>
      </c>
      <c r="R1415" s="5">
        <f ca="1" t="shared" ref="R1415" si="6572">R1414-37</f>
        <v>0.188258534385305</v>
      </c>
      <c r="S1415" s="5">
        <f ca="1" t="shared" ref="S1415" si="6573">S1414-37</f>
        <v>-0.147146730029718</v>
      </c>
      <c r="T1415" s="5">
        <f ca="1" t="shared" ref="T1415" si="6574">T1414-37</f>
        <v>-0.0548781561186047</v>
      </c>
      <c r="U1415" s="5">
        <f ca="1" t="shared" ref="U1415" si="6575">U1414-37</f>
        <v>-0.15254724407972</v>
      </c>
      <c r="V1415" s="5">
        <f ca="1" t="shared" ref="V1415" si="6576">V1414-37</f>
        <v>-0.0487323369035977</v>
      </c>
      <c r="W1415" s="5">
        <f ca="1" t="shared" ref="W1415" si="6577">W1414-37</f>
        <v>0.0227801307130946</v>
      </c>
      <c r="X1415" s="5">
        <f ca="1" t="shared" ref="X1415" si="6578">X1414-37</f>
        <v>-0.104170168440831</v>
      </c>
    </row>
    <row r="1416" spans="1:24">
      <c r="A1416" s="3"/>
      <c r="B1416" s="3">
        <f>B1411+23</f>
        <v>6349</v>
      </c>
      <c r="C1416" s="3">
        <f>B1416+1</f>
        <v>6350</v>
      </c>
      <c r="D1416" s="3">
        <f t="shared" ref="D1416:X1416" si="6579">C1416+1</f>
        <v>6351</v>
      </c>
      <c r="E1416" s="3">
        <f t="shared" si="6579"/>
        <v>6352</v>
      </c>
      <c r="F1416" s="3">
        <f t="shared" si="6579"/>
        <v>6353</v>
      </c>
      <c r="G1416" s="3">
        <f t="shared" si="6579"/>
        <v>6354</v>
      </c>
      <c r="H1416" s="3">
        <f t="shared" si="6579"/>
        <v>6355</v>
      </c>
      <c r="I1416" s="3">
        <f t="shared" si="6579"/>
        <v>6356</v>
      </c>
      <c r="J1416" s="3">
        <f t="shared" si="6579"/>
        <v>6357</v>
      </c>
      <c r="K1416" s="3">
        <f t="shared" si="6579"/>
        <v>6358</v>
      </c>
      <c r="L1416" s="3">
        <f t="shared" si="6579"/>
        <v>6359</v>
      </c>
      <c r="M1416" s="3">
        <f t="shared" si="6579"/>
        <v>6360</v>
      </c>
      <c r="N1416" s="3">
        <f t="shared" si="6579"/>
        <v>6361</v>
      </c>
      <c r="O1416" s="3">
        <f t="shared" si="6579"/>
        <v>6362</v>
      </c>
      <c r="P1416" s="3">
        <f t="shared" si="6579"/>
        <v>6363</v>
      </c>
      <c r="Q1416" s="3">
        <f t="shared" si="6579"/>
        <v>6364</v>
      </c>
      <c r="R1416" s="3">
        <f t="shared" si="6579"/>
        <v>6365</v>
      </c>
      <c r="S1416" s="3">
        <f t="shared" si="6579"/>
        <v>6366</v>
      </c>
      <c r="T1416" s="3">
        <f t="shared" si="6579"/>
        <v>6367</v>
      </c>
      <c r="U1416" s="3">
        <f t="shared" si="6579"/>
        <v>6368</v>
      </c>
      <c r="V1416" s="3">
        <f t="shared" si="6579"/>
        <v>6369</v>
      </c>
      <c r="W1416" s="3">
        <f t="shared" si="6579"/>
        <v>6370</v>
      </c>
      <c r="X1416" s="3">
        <f t="shared" si="6579"/>
        <v>6371</v>
      </c>
    </row>
    <row r="1417" spans="1:24">
      <c r="A1417" s="3" t="s">
        <v>1</v>
      </c>
      <c r="B1417" s="4" t="s">
        <v>2</v>
      </c>
      <c r="C1417" s="4" t="s">
        <v>2</v>
      </c>
      <c r="D1417" s="4" t="s">
        <v>2</v>
      </c>
      <c r="E1417" s="4" t="s">
        <v>2</v>
      </c>
      <c r="F1417" s="4" t="s">
        <v>2</v>
      </c>
      <c r="G1417" s="4" t="s">
        <v>2</v>
      </c>
      <c r="H1417" s="4" t="s">
        <v>2</v>
      </c>
      <c r="I1417" s="4" t="s">
        <v>2</v>
      </c>
      <c r="J1417" s="4" t="s">
        <v>2</v>
      </c>
      <c r="K1417" s="4" t="s">
        <v>2</v>
      </c>
      <c r="L1417" s="4" t="s">
        <v>2</v>
      </c>
      <c r="M1417" s="4" t="s">
        <v>2</v>
      </c>
      <c r="N1417" s="4" t="s">
        <v>2</v>
      </c>
      <c r="O1417" s="4" t="s">
        <v>2</v>
      </c>
      <c r="P1417" s="4" t="s">
        <v>2</v>
      </c>
      <c r="Q1417" s="4" t="s">
        <v>2</v>
      </c>
      <c r="R1417" s="4" t="s">
        <v>2</v>
      </c>
      <c r="S1417" s="4" t="s">
        <v>2</v>
      </c>
      <c r="T1417" s="4" t="s">
        <v>2</v>
      </c>
      <c r="U1417" s="4" t="s">
        <v>2</v>
      </c>
      <c r="V1417" s="4" t="s">
        <v>2</v>
      </c>
      <c r="W1417" s="4" t="s">
        <v>2</v>
      </c>
      <c r="X1417" s="4" t="s">
        <v>2</v>
      </c>
    </row>
    <row r="1418" spans="1:24">
      <c r="A1418" s="3" t="s">
        <v>3</v>
      </c>
      <c r="B1418" s="4" t="s">
        <v>2</v>
      </c>
      <c r="C1418" s="4" t="s">
        <v>2</v>
      </c>
      <c r="D1418" s="4" t="s">
        <v>2</v>
      </c>
      <c r="E1418" s="4" t="s">
        <v>2</v>
      </c>
      <c r="F1418" s="4" t="s">
        <v>2</v>
      </c>
      <c r="G1418" s="4" t="s">
        <v>2</v>
      </c>
      <c r="H1418" s="4" t="s">
        <v>2</v>
      </c>
      <c r="I1418" s="4" t="s">
        <v>2</v>
      </c>
      <c r="J1418" s="4" t="s">
        <v>2</v>
      </c>
      <c r="K1418" s="4" t="s">
        <v>2</v>
      </c>
      <c r="L1418" s="4" t="s">
        <v>2</v>
      </c>
      <c r="M1418" s="4" t="s">
        <v>2</v>
      </c>
      <c r="N1418" s="4" t="s">
        <v>2</v>
      </c>
      <c r="O1418" s="4" t="s">
        <v>2</v>
      </c>
      <c r="P1418" s="4" t="s">
        <v>2</v>
      </c>
      <c r="Q1418" s="4" t="s">
        <v>2</v>
      </c>
      <c r="R1418" s="4" t="s">
        <v>2</v>
      </c>
      <c r="S1418" s="4" t="s">
        <v>2</v>
      </c>
      <c r="T1418" s="4" t="s">
        <v>2</v>
      </c>
      <c r="U1418" s="4" t="s">
        <v>2</v>
      </c>
      <c r="V1418" s="4" t="s">
        <v>2</v>
      </c>
      <c r="W1418" s="4" t="s">
        <v>2</v>
      </c>
      <c r="X1418" s="4" t="s">
        <v>2</v>
      </c>
    </row>
    <row r="1419" spans="1:24">
      <c r="A1419" s="5" t="s">
        <v>4</v>
      </c>
      <c r="B1419" s="5">
        <f ca="1">36.8+RAND()*(0.4)</f>
        <v>37.1032826362838</v>
      </c>
      <c r="C1419" s="5">
        <f ca="1" t="shared" ref="C1419:X1419" si="6580">36.8+RAND()*(0.4)</f>
        <v>36.9766529489089</v>
      </c>
      <c r="D1419" s="5">
        <f ca="1" t="shared" si="6580"/>
        <v>36.8363429829542</v>
      </c>
      <c r="E1419" s="5">
        <f ca="1" t="shared" si="6580"/>
        <v>37.0998774405728</v>
      </c>
      <c r="F1419" s="5">
        <f ca="1" t="shared" si="6580"/>
        <v>37.122587590493</v>
      </c>
      <c r="G1419" s="5">
        <f ca="1" t="shared" si="6580"/>
        <v>36.8541289666347</v>
      </c>
      <c r="H1419" s="5">
        <f ca="1" t="shared" si="6580"/>
        <v>37.184955532474</v>
      </c>
      <c r="I1419" s="5">
        <f ca="1" t="shared" si="6580"/>
        <v>36.8333826099602</v>
      </c>
      <c r="J1419" s="5">
        <f ca="1" t="shared" si="6580"/>
        <v>37.0382380221354</v>
      </c>
      <c r="K1419" s="5">
        <f ca="1" t="shared" si="6580"/>
        <v>36.8290064373244</v>
      </c>
      <c r="L1419" s="5">
        <f ca="1" t="shared" si="6580"/>
        <v>37.0059182825472</v>
      </c>
      <c r="M1419" s="5">
        <f ca="1" t="shared" si="6580"/>
        <v>36.9885610722322</v>
      </c>
      <c r="N1419" s="5">
        <f ca="1" t="shared" si="6580"/>
        <v>37.1805178390321</v>
      </c>
      <c r="O1419" s="5">
        <f ca="1" t="shared" si="6580"/>
        <v>37.1073397678199</v>
      </c>
      <c r="P1419" s="5">
        <f ca="1" t="shared" si="6580"/>
        <v>37.1471967048005</v>
      </c>
      <c r="Q1419" s="5">
        <f ca="1" t="shared" si="6580"/>
        <v>37.0359832538708</v>
      </c>
      <c r="R1419" s="5">
        <f ca="1" t="shared" si="6580"/>
        <v>36.8750531614196</v>
      </c>
      <c r="S1419" s="5">
        <f ca="1" t="shared" si="6580"/>
        <v>36.8018922393907</v>
      </c>
      <c r="T1419" s="5">
        <f ca="1" t="shared" si="6580"/>
        <v>36.9774252225086</v>
      </c>
      <c r="U1419" s="5">
        <f ca="1" t="shared" si="6580"/>
        <v>36.9701770088003</v>
      </c>
      <c r="V1419" s="5">
        <f ca="1" t="shared" si="6580"/>
        <v>36.8725872291282</v>
      </c>
      <c r="W1419" s="5">
        <f ca="1" t="shared" si="6580"/>
        <v>36.9268479517226</v>
      </c>
      <c r="X1419" s="5">
        <f ca="1" t="shared" si="6580"/>
        <v>37.1121877626117</v>
      </c>
    </row>
    <row r="1420" spans="1:24">
      <c r="A1420" s="5" t="s">
        <v>5</v>
      </c>
      <c r="B1420" s="5">
        <f ca="1">B1419-37</f>
        <v>0.103282636283772</v>
      </c>
      <c r="C1420" s="5">
        <f ca="1" t="shared" ref="C1420" si="6581">C1419-37</f>
        <v>-0.0233470510910578</v>
      </c>
      <c r="D1420" s="5">
        <f ca="1" t="shared" ref="D1420" si="6582">D1419-37</f>
        <v>-0.163657017045807</v>
      </c>
      <c r="E1420" s="5">
        <f ca="1" t="shared" ref="E1420" si="6583">E1419-37</f>
        <v>0.0998774405727971</v>
      </c>
      <c r="F1420" s="5">
        <f ca="1" t="shared" ref="F1420" si="6584">F1419-37</f>
        <v>0.122587590493048</v>
      </c>
      <c r="G1420" s="5">
        <f ca="1" t="shared" ref="G1420" si="6585">G1419-37</f>
        <v>-0.145871033365275</v>
      </c>
      <c r="H1420" s="5">
        <f ca="1" t="shared" ref="H1420" si="6586">H1419-37</f>
        <v>0.184955532473957</v>
      </c>
      <c r="I1420" s="5">
        <f ca="1" t="shared" ref="I1420" si="6587">I1419-37</f>
        <v>-0.166617390039839</v>
      </c>
      <c r="J1420" s="5">
        <f ca="1" t="shared" ref="J1420" si="6588">J1419-37</f>
        <v>0.0382380221353955</v>
      </c>
      <c r="K1420" s="5">
        <f ca="1" t="shared" ref="K1420" si="6589">K1419-37</f>
        <v>-0.170993562675648</v>
      </c>
      <c r="L1420" s="5">
        <f ca="1" t="shared" ref="L1420" si="6590">L1419-37</f>
        <v>0.00591828254719928</v>
      </c>
      <c r="M1420" s="5">
        <f ca="1" t="shared" ref="M1420" si="6591">M1419-37</f>
        <v>-0.011438927767756</v>
      </c>
      <c r="N1420" s="5">
        <f ca="1" t="shared" ref="N1420" si="6592">N1419-37</f>
        <v>0.180517839032071</v>
      </c>
      <c r="O1420" s="5">
        <f ca="1" t="shared" ref="O1420" si="6593">O1419-37</f>
        <v>0.107339767819866</v>
      </c>
      <c r="P1420" s="5">
        <f ca="1" t="shared" ref="P1420" si="6594">P1419-37</f>
        <v>0.147196704800486</v>
      </c>
      <c r="Q1420" s="5">
        <f ca="1" t="shared" ref="Q1420" si="6595">Q1419-37</f>
        <v>0.035983253870846</v>
      </c>
      <c r="R1420" s="5">
        <f ca="1" t="shared" ref="R1420" si="6596">R1419-37</f>
        <v>-0.124946838580385</v>
      </c>
      <c r="S1420" s="5">
        <f ca="1" t="shared" ref="S1420" si="6597">S1419-37</f>
        <v>-0.198107760609332</v>
      </c>
      <c r="T1420" s="5">
        <f ca="1" t="shared" ref="T1420" si="6598">T1419-37</f>
        <v>-0.0225747774913927</v>
      </c>
      <c r="U1420" s="5">
        <f ca="1" t="shared" ref="U1420" si="6599">U1419-37</f>
        <v>-0.0298229911996515</v>
      </c>
      <c r="V1420" s="5">
        <f ca="1" t="shared" ref="V1420" si="6600">V1419-37</f>
        <v>-0.127412770871842</v>
      </c>
      <c r="W1420" s="5">
        <f ca="1" t="shared" ref="W1420" si="6601">W1419-37</f>
        <v>-0.0731520482773718</v>
      </c>
      <c r="X1420" s="5">
        <f ca="1" t="shared" ref="X1420" si="6602">X1419-37</f>
        <v>0.112187762611697</v>
      </c>
    </row>
    <row r="1421" spans="1:24">
      <c r="A1421" s="3"/>
      <c r="B1421" s="3">
        <f>B1416+23</f>
        <v>6372</v>
      </c>
      <c r="C1421" s="3">
        <f>B1421+1</f>
        <v>6373</v>
      </c>
      <c r="D1421" s="3">
        <f t="shared" ref="D1421:X1421" si="6603">C1421+1</f>
        <v>6374</v>
      </c>
      <c r="E1421" s="3">
        <f t="shared" si="6603"/>
        <v>6375</v>
      </c>
      <c r="F1421" s="3">
        <f t="shared" si="6603"/>
        <v>6376</v>
      </c>
      <c r="G1421" s="3">
        <f t="shared" si="6603"/>
        <v>6377</v>
      </c>
      <c r="H1421" s="3">
        <f t="shared" si="6603"/>
        <v>6378</v>
      </c>
      <c r="I1421" s="3">
        <f t="shared" si="6603"/>
        <v>6379</v>
      </c>
      <c r="J1421" s="3">
        <f t="shared" si="6603"/>
        <v>6380</v>
      </c>
      <c r="K1421" s="3">
        <f t="shared" si="6603"/>
        <v>6381</v>
      </c>
      <c r="L1421" s="3">
        <f t="shared" si="6603"/>
        <v>6382</v>
      </c>
      <c r="M1421" s="3">
        <f t="shared" si="6603"/>
        <v>6383</v>
      </c>
      <c r="N1421" s="3">
        <f t="shared" si="6603"/>
        <v>6384</v>
      </c>
      <c r="O1421" s="3">
        <f t="shared" si="6603"/>
        <v>6385</v>
      </c>
      <c r="P1421" s="3">
        <f t="shared" si="6603"/>
        <v>6386</v>
      </c>
      <c r="Q1421" s="3">
        <f t="shared" si="6603"/>
        <v>6387</v>
      </c>
      <c r="R1421" s="3">
        <f t="shared" si="6603"/>
        <v>6388</v>
      </c>
      <c r="S1421" s="3">
        <f t="shared" si="6603"/>
        <v>6389</v>
      </c>
      <c r="T1421" s="3">
        <f t="shared" si="6603"/>
        <v>6390</v>
      </c>
      <c r="U1421" s="3">
        <f t="shared" si="6603"/>
        <v>6391</v>
      </c>
      <c r="V1421" s="3">
        <f t="shared" si="6603"/>
        <v>6392</v>
      </c>
      <c r="W1421" s="3">
        <f t="shared" si="6603"/>
        <v>6393</v>
      </c>
      <c r="X1421" s="3">
        <f t="shared" si="6603"/>
        <v>6394</v>
      </c>
    </row>
    <row r="1422" spans="1:24">
      <c r="A1422" s="3" t="s">
        <v>1</v>
      </c>
      <c r="B1422" s="4" t="s">
        <v>2</v>
      </c>
      <c r="C1422" s="4" t="s">
        <v>2</v>
      </c>
      <c r="D1422" s="4" t="s">
        <v>2</v>
      </c>
      <c r="E1422" s="4" t="s">
        <v>2</v>
      </c>
      <c r="F1422" s="4" t="s">
        <v>2</v>
      </c>
      <c r="G1422" s="4" t="s">
        <v>2</v>
      </c>
      <c r="H1422" s="4" t="s">
        <v>2</v>
      </c>
      <c r="I1422" s="4" t="s">
        <v>2</v>
      </c>
      <c r="J1422" s="4" t="s">
        <v>2</v>
      </c>
      <c r="K1422" s="4" t="s">
        <v>2</v>
      </c>
      <c r="L1422" s="4" t="s">
        <v>2</v>
      </c>
      <c r="M1422" s="4" t="s">
        <v>2</v>
      </c>
      <c r="N1422" s="4" t="s">
        <v>2</v>
      </c>
      <c r="O1422" s="4" t="s">
        <v>2</v>
      </c>
      <c r="P1422" s="4" t="s">
        <v>2</v>
      </c>
      <c r="Q1422" s="4" t="s">
        <v>2</v>
      </c>
      <c r="R1422" s="4" t="s">
        <v>2</v>
      </c>
      <c r="S1422" s="4" t="s">
        <v>2</v>
      </c>
      <c r="T1422" s="4" t="s">
        <v>2</v>
      </c>
      <c r="U1422" s="4" t="s">
        <v>2</v>
      </c>
      <c r="V1422" s="4" t="s">
        <v>2</v>
      </c>
      <c r="W1422" s="4" t="s">
        <v>2</v>
      </c>
      <c r="X1422" s="4" t="s">
        <v>2</v>
      </c>
    </row>
    <row r="1423" spans="1:24">
      <c r="A1423" s="3" t="s">
        <v>3</v>
      </c>
      <c r="B1423" s="4" t="s">
        <v>2</v>
      </c>
      <c r="C1423" s="4" t="s">
        <v>2</v>
      </c>
      <c r="D1423" s="4" t="s">
        <v>2</v>
      </c>
      <c r="E1423" s="4" t="s">
        <v>2</v>
      </c>
      <c r="F1423" s="4" t="s">
        <v>2</v>
      </c>
      <c r="G1423" s="4" t="s">
        <v>2</v>
      </c>
      <c r="H1423" s="4" t="s">
        <v>2</v>
      </c>
      <c r="I1423" s="4" t="s">
        <v>2</v>
      </c>
      <c r="J1423" s="4" t="s">
        <v>2</v>
      </c>
      <c r="K1423" s="4" t="s">
        <v>2</v>
      </c>
      <c r="L1423" s="4" t="s">
        <v>2</v>
      </c>
      <c r="M1423" s="4" t="s">
        <v>2</v>
      </c>
      <c r="N1423" s="4" t="s">
        <v>2</v>
      </c>
      <c r="O1423" s="4" t="s">
        <v>2</v>
      </c>
      <c r="P1423" s="4" t="s">
        <v>2</v>
      </c>
      <c r="Q1423" s="4" t="s">
        <v>2</v>
      </c>
      <c r="R1423" s="4" t="s">
        <v>2</v>
      </c>
      <c r="S1423" s="4" t="s">
        <v>2</v>
      </c>
      <c r="T1423" s="4" t="s">
        <v>2</v>
      </c>
      <c r="U1423" s="4" t="s">
        <v>2</v>
      </c>
      <c r="V1423" s="4" t="s">
        <v>2</v>
      </c>
      <c r="W1423" s="4" t="s">
        <v>2</v>
      </c>
      <c r="X1423" s="4" t="s">
        <v>2</v>
      </c>
    </row>
    <row r="1424" spans="1:24">
      <c r="A1424" s="5" t="s">
        <v>4</v>
      </c>
      <c r="B1424" s="5">
        <f ca="1">36.8+RAND()*(0.4)</f>
        <v>37.0149093322258</v>
      </c>
      <c r="C1424" s="5">
        <f ca="1" t="shared" ref="C1424:X1424" si="6604">36.8+RAND()*(0.4)</f>
        <v>36.8814699107074</v>
      </c>
      <c r="D1424" s="5">
        <f ca="1" t="shared" si="6604"/>
        <v>36.9983268294703</v>
      </c>
      <c r="E1424" s="5">
        <f ca="1" t="shared" si="6604"/>
        <v>37.0561487137641</v>
      </c>
      <c r="F1424" s="5">
        <f ca="1" t="shared" si="6604"/>
        <v>37.0500875419554</v>
      </c>
      <c r="G1424" s="5">
        <f ca="1" t="shared" si="6604"/>
        <v>36.9780417887939</v>
      </c>
      <c r="H1424" s="5">
        <f ca="1" t="shared" si="6604"/>
        <v>36.8030034003873</v>
      </c>
      <c r="I1424" s="5">
        <f ca="1" t="shared" si="6604"/>
        <v>37.1397226827856</v>
      </c>
      <c r="J1424" s="5">
        <f ca="1" t="shared" si="6604"/>
        <v>36.8632113093642</v>
      </c>
      <c r="K1424" s="5">
        <f ca="1" t="shared" si="6604"/>
        <v>36.860938345854</v>
      </c>
      <c r="L1424" s="5">
        <f ca="1" t="shared" si="6604"/>
        <v>36.9543064197713</v>
      </c>
      <c r="M1424" s="5">
        <f ca="1" t="shared" si="6604"/>
        <v>37.0325337565155</v>
      </c>
      <c r="N1424" s="5">
        <f ca="1" t="shared" si="6604"/>
        <v>36.8238309257757</v>
      </c>
      <c r="O1424" s="5">
        <f ca="1" t="shared" si="6604"/>
        <v>37.088501562407</v>
      </c>
      <c r="P1424" s="5">
        <f ca="1" t="shared" si="6604"/>
        <v>37.0473179449014</v>
      </c>
      <c r="Q1424" s="5">
        <f ca="1" t="shared" si="6604"/>
        <v>37.1706736328198</v>
      </c>
      <c r="R1424" s="5">
        <f ca="1" t="shared" si="6604"/>
        <v>37.1383165338339</v>
      </c>
      <c r="S1424" s="5">
        <f ca="1" t="shared" si="6604"/>
        <v>37.1628698062897</v>
      </c>
      <c r="T1424" s="5">
        <f ca="1" t="shared" si="6604"/>
        <v>37.1116511883065</v>
      </c>
      <c r="U1424" s="5">
        <f ca="1" t="shared" si="6604"/>
        <v>36.9058623399789</v>
      </c>
      <c r="V1424" s="5">
        <f ca="1" t="shared" si="6604"/>
        <v>36.8485593228554</v>
      </c>
      <c r="W1424" s="5">
        <f ca="1" t="shared" si="6604"/>
        <v>36.8937541951579</v>
      </c>
      <c r="X1424" s="5">
        <f ca="1" t="shared" si="6604"/>
        <v>37.0420245340404</v>
      </c>
    </row>
    <row r="1425" spans="1:24">
      <c r="A1425" s="5" t="s">
        <v>5</v>
      </c>
      <c r="B1425" s="5">
        <f ca="1">B1424-37</f>
        <v>0.014909332225848</v>
      </c>
      <c r="C1425" s="5">
        <f ca="1" t="shared" ref="C1425" si="6605">C1424-37</f>
        <v>-0.118530089292612</v>
      </c>
      <c r="D1425" s="5">
        <f ca="1" t="shared" ref="D1425" si="6606">D1424-37</f>
        <v>-0.00167317052967064</v>
      </c>
      <c r="E1425" s="5">
        <f ca="1" t="shared" ref="E1425" si="6607">E1424-37</f>
        <v>0.0561487137641024</v>
      </c>
      <c r="F1425" s="5">
        <f ca="1" t="shared" ref="F1425" si="6608">F1424-37</f>
        <v>0.0500875419553637</v>
      </c>
      <c r="G1425" s="5">
        <f ca="1" t="shared" ref="G1425" si="6609">G1424-37</f>
        <v>-0.0219582112060692</v>
      </c>
      <c r="H1425" s="5">
        <f ca="1" t="shared" ref="H1425" si="6610">H1424-37</f>
        <v>-0.196996599612724</v>
      </c>
      <c r="I1425" s="5">
        <f ca="1" t="shared" ref="I1425" si="6611">I1424-37</f>
        <v>0.13972268278556</v>
      </c>
      <c r="J1425" s="5">
        <f ca="1" t="shared" ref="J1425" si="6612">J1424-37</f>
        <v>-0.136788690635839</v>
      </c>
      <c r="K1425" s="5">
        <f ca="1" t="shared" ref="K1425" si="6613">K1424-37</f>
        <v>-0.13906165414604</v>
      </c>
      <c r="L1425" s="5">
        <f ca="1" t="shared" ref="L1425" si="6614">L1424-37</f>
        <v>-0.0456935802286651</v>
      </c>
      <c r="M1425" s="5">
        <f ca="1" t="shared" ref="M1425" si="6615">M1424-37</f>
        <v>0.0325337565154697</v>
      </c>
      <c r="N1425" s="5">
        <f ca="1" t="shared" ref="N1425" si="6616">N1424-37</f>
        <v>-0.176169074224333</v>
      </c>
      <c r="O1425" s="5">
        <f ca="1" t="shared" ref="O1425" si="6617">O1424-37</f>
        <v>0.0885015624070107</v>
      </c>
      <c r="P1425" s="5">
        <f ca="1" t="shared" ref="P1425" si="6618">P1424-37</f>
        <v>0.0473179449014367</v>
      </c>
      <c r="Q1425" s="5">
        <f ca="1" t="shared" ref="Q1425" si="6619">Q1424-37</f>
        <v>0.170673632819771</v>
      </c>
      <c r="R1425" s="5">
        <f ca="1" t="shared" ref="R1425" si="6620">R1424-37</f>
        <v>0.138316533833908</v>
      </c>
      <c r="S1425" s="5">
        <f ca="1" t="shared" ref="S1425" si="6621">S1424-37</f>
        <v>0.162869806289706</v>
      </c>
      <c r="T1425" s="5">
        <f ca="1" t="shared" ref="T1425" si="6622">T1424-37</f>
        <v>0.111651188306453</v>
      </c>
      <c r="U1425" s="5">
        <f ca="1" t="shared" ref="U1425" si="6623">U1424-37</f>
        <v>-0.0941376600211115</v>
      </c>
      <c r="V1425" s="5">
        <f ca="1" t="shared" ref="V1425" si="6624">V1424-37</f>
        <v>-0.151440677144613</v>
      </c>
      <c r="W1425" s="5">
        <f ca="1" t="shared" ref="W1425" si="6625">W1424-37</f>
        <v>-0.106245804842111</v>
      </c>
      <c r="X1425" s="5">
        <f ca="1" t="shared" ref="X1425" si="6626">X1424-37</f>
        <v>0.0420245340404435</v>
      </c>
    </row>
    <row r="1426" spans="1:24">
      <c r="A1426" s="3"/>
      <c r="B1426" s="3">
        <f>B1421+23</f>
        <v>6395</v>
      </c>
      <c r="C1426" s="3">
        <f>B1426+1</f>
        <v>6396</v>
      </c>
      <c r="D1426" s="3">
        <f t="shared" ref="D1426:X1426" si="6627">C1426+1</f>
        <v>6397</v>
      </c>
      <c r="E1426" s="3">
        <f t="shared" si="6627"/>
        <v>6398</v>
      </c>
      <c r="F1426" s="3">
        <f t="shared" si="6627"/>
        <v>6399</v>
      </c>
      <c r="G1426" s="3">
        <f t="shared" si="6627"/>
        <v>6400</v>
      </c>
      <c r="H1426" s="3">
        <f t="shared" si="6627"/>
        <v>6401</v>
      </c>
      <c r="I1426" s="3">
        <f t="shared" si="6627"/>
        <v>6402</v>
      </c>
      <c r="J1426" s="3">
        <f t="shared" si="6627"/>
        <v>6403</v>
      </c>
      <c r="K1426" s="3">
        <f t="shared" si="6627"/>
        <v>6404</v>
      </c>
      <c r="L1426" s="3">
        <f t="shared" si="6627"/>
        <v>6405</v>
      </c>
      <c r="M1426" s="3">
        <f t="shared" si="6627"/>
        <v>6406</v>
      </c>
      <c r="N1426" s="3">
        <f t="shared" si="6627"/>
        <v>6407</v>
      </c>
      <c r="O1426" s="3">
        <f t="shared" si="6627"/>
        <v>6408</v>
      </c>
      <c r="P1426" s="3">
        <f t="shared" si="6627"/>
        <v>6409</v>
      </c>
      <c r="Q1426" s="3">
        <f t="shared" si="6627"/>
        <v>6410</v>
      </c>
      <c r="R1426" s="3">
        <f t="shared" si="6627"/>
        <v>6411</v>
      </c>
      <c r="S1426" s="3">
        <f t="shared" si="6627"/>
        <v>6412</v>
      </c>
      <c r="T1426" s="3">
        <f t="shared" si="6627"/>
        <v>6413</v>
      </c>
      <c r="U1426" s="3">
        <f t="shared" si="6627"/>
        <v>6414</v>
      </c>
      <c r="V1426" s="3">
        <f t="shared" si="6627"/>
        <v>6415</v>
      </c>
      <c r="W1426" s="3">
        <f t="shared" si="6627"/>
        <v>6416</v>
      </c>
      <c r="X1426" s="3">
        <f t="shared" si="6627"/>
        <v>6417</v>
      </c>
    </row>
    <row r="1427" spans="1:24">
      <c r="A1427" s="3" t="s">
        <v>1</v>
      </c>
      <c r="B1427" s="4" t="s">
        <v>2</v>
      </c>
      <c r="C1427" s="4" t="s">
        <v>2</v>
      </c>
      <c r="D1427" s="4" t="s">
        <v>2</v>
      </c>
      <c r="E1427" s="4" t="s">
        <v>2</v>
      </c>
      <c r="F1427" s="4" t="s">
        <v>2</v>
      </c>
      <c r="G1427" s="4" t="s">
        <v>2</v>
      </c>
      <c r="H1427" s="4" t="s">
        <v>2</v>
      </c>
      <c r="I1427" s="4" t="s">
        <v>2</v>
      </c>
      <c r="J1427" s="4" t="s">
        <v>2</v>
      </c>
      <c r="K1427" s="4" t="s">
        <v>2</v>
      </c>
      <c r="L1427" s="4" t="s">
        <v>2</v>
      </c>
      <c r="M1427" s="4" t="s">
        <v>2</v>
      </c>
      <c r="N1427" s="4" t="s">
        <v>2</v>
      </c>
      <c r="O1427" s="4" t="s">
        <v>2</v>
      </c>
      <c r="P1427" s="4" t="s">
        <v>2</v>
      </c>
      <c r="Q1427" s="4" t="s">
        <v>2</v>
      </c>
      <c r="R1427" s="4" t="s">
        <v>2</v>
      </c>
      <c r="S1427" s="4" t="s">
        <v>2</v>
      </c>
      <c r="T1427" s="4" t="s">
        <v>2</v>
      </c>
      <c r="U1427" s="4" t="s">
        <v>2</v>
      </c>
      <c r="V1427" s="4" t="s">
        <v>2</v>
      </c>
      <c r="W1427" s="4" t="s">
        <v>2</v>
      </c>
      <c r="X1427" s="4" t="s">
        <v>2</v>
      </c>
    </row>
    <row r="1428" spans="1:24">
      <c r="A1428" s="3" t="s">
        <v>3</v>
      </c>
      <c r="B1428" s="4" t="s">
        <v>2</v>
      </c>
      <c r="C1428" s="4" t="s">
        <v>2</v>
      </c>
      <c r="D1428" s="4" t="s">
        <v>2</v>
      </c>
      <c r="E1428" s="4" t="s">
        <v>2</v>
      </c>
      <c r="F1428" s="4" t="s">
        <v>2</v>
      </c>
      <c r="G1428" s="4" t="s">
        <v>2</v>
      </c>
      <c r="H1428" s="4" t="s">
        <v>2</v>
      </c>
      <c r="I1428" s="4" t="s">
        <v>2</v>
      </c>
      <c r="J1428" s="4" t="s">
        <v>2</v>
      </c>
      <c r="K1428" s="4" t="s">
        <v>2</v>
      </c>
      <c r="L1428" s="4" t="s">
        <v>2</v>
      </c>
      <c r="M1428" s="4" t="s">
        <v>2</v>
      </c>
      <c r="N1428" s="4" t="s">
        <v>2</v>
      </c>
      <c r="O1428" s="4" t="s">
        <v>2</v>
      </c>
      <c r="P1428" s="4" t="s">
        <v>2</v>
      </c>
      <c r="Q1428" s="4" t="s">
        <v>2</v>
      </c>
      <c r="R1428" s="4" t="s">
        <v>2</v>
      </c>
      <c r="S1428" s="4" t="s">
        <v>2</v>
      </c>
      <c r="T1428" s="4" t="s">
        <v>2</v>
      </c>
      <c r="U1428" s="4" t="s">
        <v>2</v>
      </c>
      <c r="V1428" s="4" t="s">
        <v>2</v>
      </c>
      <c r="W1428" s="4" t="s">
        <v>2</v>
      </c>
      <c r="X1428" s="4" t="s">
        <v>2</v>
      </c>
    </row>
    <row r="1429" spans="1:24">
      <c r="A1429" s="5" t="s">
        <v>4</v>
      </c>
      <c r="B1429" s="5">
        <f ca="1">36.8+RAND()*(0.4)</f>
        <v>36.9781659643009</v>
      </c>
      <c r="C1429" s="5">
        <f ca="1" t="shared" ref="C1429:X1429" si="6628">36.8+RAND()*(0.4)</f>
        <v>37.1431066992286</v>
      </c>
      <c r="D1429" s="5">
        <f ca="1" t="shared" si="6628"/>
        <v>37.0783854086832</v>
      </c>
      <c r="E1429" s="5">
        <f ca="1" t="shared" si="6628"/>
        <v>37.1488677378776</v>
      </c>
      <c r="F1429" s="5">
        <f ca="1" t="shared" si="6628"/>
        <v>36.8431243244291</v>
      </c>
      <c r="G1429" s="5">
        <f ca="1" t="shared" si="6628"/>
        <v>36.932411109254</v>
      </c>
      <c r="H1429" s="5">
        <f ca="1" t="shared" si="6628"/>
        <v>37.1701252159043</v>
      </c>
      <c r="I1429" s="5">
        <f ca="1" t="shared" si="6628"/>
        <v>37.007816607997</v>
      </c>
      <c r="J1429" s="5">
        <f ca="1" t="shared" si="6628"/>
        <v>36.9576272283601</v>
      </c>
      <c r="K1429" s="5">
        <f ca="1" t="shared" si="6628"/>
        <v>37.0708646002731</v>
      </c>
      <c r="L1429" s="5">
        <f ca="1" t="shared" si="6628"/>
        <v>36.9873038652677</v>
      </c>
      <c r="M1429" s="5">
        <f ca="1" t="shared" si="6628"/>
        <v>37.1959006958515</v>
      </c>
      <c r="N1429" s="5">
        <f ca="1" t="shared" si="6628"/>
        <v>37.1826915897476</v>
      </c>
      <c r="O1429" s="5">
        <f ca="1" t="shared" si="6628"/>
        <v>37.0331448537659</v>
      </c>
      <c r="P1429" s="5">
        <f ca="1" t="shared" si="6628"/>
        <v>36.8663117856627</v>
      </c>
      <c r="Q1429" s="5">
        <f ca="1" t="shared" si="6628"/>
        <v>37.1859199543366</v>
      </c>
      <c r="R1429" s="5">
        <f ca="1" t="shared" si="6628"/>
        <v>36.8079068555826</v>
      </c>
      <c r="S1429" s="5">
        <f ca="1" t="shared" si="6628"/>
        <v>36.8657622059609</v>
      </c>
      <c r="T1429" s="5">
        <f ca="1" t="shared" si="6628"/>
        <v>37.0348302951156</v>
      </c>
      <c r="U1429" s="5">
        <f ca="1" t="shared" si="6628"/>
        <v>36.8111612502542</v>
      </c>
      <c r="V1429" s="5">
        <f ca="1" t="shared" si="6628"/>
        <v>37.1474719022663</v>
      </c>
      <c r="W1429" s="5">
        <f ca="1" t="shared" si="6628"/>
        <v>37.017156225904</v>
      </c>
      <c r="X1429" s="5">
        <f ca="1" t="shared" si="6628"/>
        <v>36.8932630724486</v>
      </c>
    </row>
    <row r="1430" spans="1:24">
      <c r="A1430" s="5" t="s">
        <v>5</v>
      </c>
      <c r="B1430" s="5">
        <f ca="1">B1429-37</f>
        <v>-0.0218340356990936</v>
      </c>
      <c r="C1430" s="5">
        <f ca="1" t="shared" ref="C1430" si="6629">C1429-37</f>
        <v>0.143106699228611</v>
      </c>
      <c r="D1430" s="5">
        <f ca="1" t="shared" ref="D1430" si="6630">D1429-37</f>
        <v>0.0783854086831823</v>
      </c>
      <c r="E1430" s="5">
        <f ca="1" t="shared" ref="E1430" si="6631">E1429-37</f>
        <v>0.14886773787758</v>
      </c>
      <c r="F1430" s="5">
        <f ca="1" t="shared" ref="F1430" si="6632">F1429-37</f>
        <v>-0.156875675570902</v>
      </c>
      <c r="G1430" s="5">
        <f ca="1" t="shared" ref="G1430" si="6633">G1429-37</f>
        <v>-0.0675888907459878</v>
      </c>
      <c r="H1430" s="5">
        <f ca="1" t="shared" ref="H1430" si="6634">H1429-37</f>
        <v>0.170125215904349</v>
      </c>
      <c r="I1430" s="5">
        <f ca="1" t="shared" ref="I1430" si="6635">I1429-37</f>
        <v>0.00781660799695061</v>
      </c>
      <c r="J1430" s="5">
        <f ca="1" t="shared" ref="J1430" si="6636">J1429-37</f>
        <v>-0.0423727716398616</v>
      </c>
      <c r="K1430" s="5">
        <f ca="1" t="shared" ref="K1430" si="6637">K1429-37</f>
        <v>0.070864600273076</v>
      </c>
      <c r="L1430" s="5">
        <f ca="1" t="shared" ref="L1430" si="6638">L1429-37</f>
        <v>-0.0126961347322947</v>
      </c>
      <c r="M1430" s="5">
        <f ca="1" t="shared" ref="M1430" si="6639">M1429-37</f>
        <v>0.195900695851485</v>
      </c>
      <c r="N1430" s="5">
        <f ca="1" t="shared" ref="N1430" si="6640">N1429-37</f>
        <v>0.182691589747577</v>
      </c>
      <c r="O1430" s="5">
        <f ca="1" t="shared" ref="O1430" si="6641">O1429-37</f>
        <v>0.0331448537659398</v>
      </c>
      <c r="P1430" s="5">
        <f ca="1" t="shared" ref="P1430" si="6642">P1429-37</f>
        <v>-0.13368821433734</v>
      </c>
      <c r="Q1430" s="5">
        <f ca="1" t="shared" ref="Q1430" si="6643">Q1429-37</f>
        <v>0.185919954336555</v>
      </c>
      <c r="R1430" s="5">
        <f ca="1" t="shared" ref="R1430" si="6644">R1429-37</f>
        <v>-0.192093144417434</v>
      </c>
      <c r="S1430" s="5">
        <f ca="1" t="shared" ref="S1430" si="6645">S1429-37</f>
        <v>-0.134237794039137</v>
      </c>
      <c r="T1430" s="5">
        <f ca="1" t="shared" ref="T1430" si="6646">T1429-37</f>
        <v>0.0348302951156256</v>
      </c>
      <c r="U1430" s="5">
        <f ca="1" t="shared" ref="U1430" si="6647">U1429-37</f>
        <v>-0.188838749745756</v>
      </c>
      <c r="V1430" s="5">
        <f ca="1" t="shared" ref="V1430" si="6648">V1429-37</f>
        <v>0.147471902266254</v>
      </c>
      <c r="W1430" s="5">
        <f ca="1" t="shared" ref="W1430" si="6649">W1429-37</f>
        <v>0.0171562259039817</v>
      </c>
      <c r="X1430" s="5">
        <f ca="1" t="shared" ref="X1430" si="6650">X1429-37</f>
        <v>-0.106736927551424</v>
      </c>
    </row>
    <row r="1431" spans="1:24">
      <c r="A1431" s="3"/>
      <c r="B1431" s="3">
        <f>B1426+23</f>
        <v>6418</v>
      </c>
      <c r="C1431" s="3">
        <f t="shared" ref="C1431:X1431" si="6651">C1426+23</f>
        <v>6419</v>
      </c>
      <c r="D1431" s="3">
        <f t="shared" si="6651"/>
        <v>6420</v>
      </c>
      <c r="E1431" s="3">
        <f t="shared" si="6651"/>
        <v>6421</v>
      </c>
      <c r="F1431" s="3">
        <f t="shared" si="6651"/>
        <v>6422</v>
      </c>
      <c r="G1431" s="3">
        <f t="shared" si="6651"/>
        <v>6423</v>
      </c>
      <c r="H1431" s="3">
        <f t="shared" si="6651"/>
        <v>6424</v>
      </c>
      <c r="I1431" s="3">
        <f t="shared" si="6651"/>
        <v>6425</v>
      </c>
      <c r="J1431" s="3">
        <f t="shared" si="6651"/>
        <v>6426</v>
      </c>
      <c r="K1431" s="3">
        <f t="shared" si="6651"/>
        <v>6427</v>
      </c>
      <c r="L1431" s="3">
        <f t="shared" si="6651"/>
        <v>6428</v>
      </c>
      <c r="M1431" s="3">
        <f t="shared" si="6651"/>
        <v>6429</v>
      </c>
      <c r="N1431" s="3">
        <f t="shared" si="6651"/>
        <v>6430</v>
      </c>
      <c r="O1431" s="3">
        <f t="shared" si="6651"/>
        <v>6431</v>
      </c>
      <c r="P1431" s="3">
        <f t="shared" si="6651"/>
        <v>6432</v>
      </c>
      <c r="Q1431" s="3">
        <f t="shared" si="6651"/>
        <v>6433</v>
      </c>
      <c r="R1431" s="3">
        <f t="shared" si="6651"/>
        <v>6434</v>
      </c>
      <c r="S1431" s="3">
        <f t="shared" si="6651"/>
        <v>6435</v>
      </c>
      <c r="T1431" s="3">
        <f t="shared" si="6651"/>
        <v>6436</v>
      </c>
      <c r="U1431" s="3">
        <f t="shared" si="6651"/>
        <v>6437</v>
      </c>
      <c r="V1431" s="3">
        <f t="shared" si="6651"/>
        <v>6438</v>
      </c>
      <c r="W1431" s="3">
        <f t="shared" si="6651"/>
        <v>6439</v>
      </c>
      <c r="X1431" s="3">
        <f t="shared" si="6651"/>
        <v>6440</v>
      </c>
    </row>
    <row r="1432" spans="1:24">
      <c r="A1432" s="3" t="s">
        <v>1</v>
      </c>
      <c r="B1432" s="4" t="s">
        <v>2</v>
      </c>
      <c r="C1432" s="4" t="s">
        <v>2</v>
      </c>
      <c r="D1432" s="4" t="s">
        <v>2</v>
      </c>
      <c r="E1432" s="4" t="s">
        <v>2</v>
      </c>
      <c r="F1432" s="4" t="s">
        <v>2</v>
      </c>
      <c r="G1432" s="4" t="s">
        <v>2</v>
      </c>
      <c r="H1432" s="4" t="s">
        <v>2</v>
      </c>
      <c r="I1432" s="4" t="s">
        <v>2</v>
      </c>
      <c r="J1432" s="4" t="s">
        <v>2</v>
      </c>
      <c r="K1432" s="4" t="s">
        <v>2</v>
      </c>
      <c r="L1432" s="4" t="s">
        <v>2</v>
      </c>
      <c r="M1432" s="4" t="s">
        <v>2</v>
      </c>
      <c r="N1432" s="4" t="s">
        <v>2</v>
      </c>
      <c r="O1432" s="4" t="s">
        <v>2</v>
      </c>
      <c r="P1432" s="4" t="s">
        <v>2</v>
      </c>
      <c r="Q1432" s="4" t="s">
        <v>2</v>
      </c>
      <c r="R1432" s="4" t="s">
        <v>2</v>
      </c>
      <c r="S1432" s="4" t="s">
        <v>2</v>
      </c>
      <c r="T1432" s="4" t="s">
        <v>2</v>
      </c>
      <c r="U1432" s="4" t="s">
        <v>2</v>
      </c>
      <c r="V1432" s="4" t="s">
        <v>2</v>
      </c>
      <c r="W1432" s="4" t="s">
        <v>2</v>
      </c>
      <c r="X1432" s="4" t="s">
        <v>2</v>
      </c>
    </row>
    <row r="1433" spans="1:24">
      <c r="A1433" s="3" t="s">
        <v>3</v>
      </c>
      <c r="B1433" s="4" t="s">
        <v>2</v>
      </c>
      <c r="C1433" s="4" t="s">
        <v>2</v>
      </c>
      <c r="D1433" s="4" t="s">
        <v>2</v>
      </c>
      <c r="E1433" s="4" t="s">
        <v>2</v>
      </c>
      <c r="F1433" s="4" t="s">
        <v>2</v>
      </c>
      <c r="G1433" s="4" t="s">
        <v>2</v>
      </c>
      <c r="H1433" s="4" t="s">
        <v>2</v>
      </c>
      <c r="I1433" s="4" t="s">
        <v>2</v>
      </c>
      <c r="J1433" s="4" t="s">
        <v>2</v>
      </c>
      <c r="K1433" s="4" t="s">
        <v>2</v>
      </c>
      <c r="L1433" s="4" t="s">
        <v>2</v>
      </c>
      <c r="M1433" s="4" t="s">
        <v>2</v>
      </c>
      <c r="N1433" s="4" t="s">
        <v>2</v>
      </c>
      <c r="O1433" s="4" t="s">
        <v>2</v>
      </c>
      <c r="P1433" s="4" t="s">
        <v>2</v>
      </c>
      <c r="Q1433" s="4" t="s">
        <v>2</v>
      </c>
      <c r="R1433" s="4" t="s">
        <v>2</v>
      </c>
      <c r="S1433" s="4" t="s">
        <v>2</v>
      </c>
      <c r="T1433" s="4" t="s">
        <v>2</v>
      </c>
      <c r="U1433" s="4" t="s">
        <v>2</v>
      </c>
      <c r="V1433" s="4" t="s">
        <v>2</v>
      </c>
      <c r="W1433" s="4" t="s">
        <v>2</v>
      </c>
      <c r="X1433" s="4" t="s">
        <v>2</v>
      </c>
    </row>
    <row r="1434" spans="1:24">
      <c r="A1434" s="5" t="s">
        <v>4</v>
      </c>
      <c r="B1434" s="5">
        <f ca="1">36.8+RAND()*(0.4)</f>
        <v>36.9291551527909</v>
      </c>
      <c r="C1434" s="5">
        <f ca="1" t="shared" ref="C1434:X1434" si="6652">36.8+RAND()*(0.4)</f>
        <v>37.1330193521577</v>
      </c>
      <c r="D1434" s="5">
        <f ca="1" t="shared" si="6652"/>
        <v>37.0655273993766</v>
      </c>
      <c r="E1434" s="5">
        <f ca="1" t="shared" si="6652"/>
        <v>37.0985002424843</v>
      </c>
      <c r="F1434" s="5">
        <f ca="1" t="shared" si="6652"/>
        <v>36.9970808850285</v>
      </c>
      <c r="G1434" s="5">
        <f ca="1" t="shared" si="6652"/>
        <v>37.0455474090517</v>
      </c>
      <c r="H1434" s="5">
        <f ca="1" t="shared" si="6652"/>
        <v>36.9788071167688</v>
      </c>
      <c r="I1434" s="5">
        <f ca="1" t="shared" si="6652"/>
        <v>37.0492758975844</v>
      </c>
      <c r="J1434" s="5">
        <f ca="1" t="shared" si="6652"/>
        <v>37.1730991949328</v>
      </c>
      <c r="K1434" s="5">
        <f ca="1" t="shared" si="6652"/>
        <v>37.1084640950474</v>
      </c>
      <c r="L1434" s="5">
        <f ca="1" t="shared" si="6652"/>
        <v>37.1214175734183</v>
      </c>
      <c r="M1434" s="5">
        <f ca="1" t="shared" si="6652"/>
        <v>36.8288429908769</v>
      </c>
      <c r="N1434" s="5">
        <f ca="1" t="shared" si="6652"/>
        <v>37.1470226406194</v>
      </c>
      <c r="O1434" s="5">
        <f ca="1" t="shared" si="6652"/>
        <v>37.1914567599723</v>
      </c>
      <c r="P1434" s="5">
        <f ca="1" t="shared" si="6652"/>
        <v>36.8921678593983</v>
      </c>
      <c r="Q1434" s="5">
        <f ca="1" t="shared" si="6652"/>
        <v>36.9407029841226</v>
      </c>
      <c r="R1434" s="5">
        <f ca="1" t="shared" si="6652"/>
        <v>37.109924268825</v>
      </c>
      <c r="S1434" s="5">
        <f ca="1" t="shared" si="6652"/>
        <v>37.0839702008062</v>
      </c>
      <c r="T1434" s="5">
        <f ca="1" t="shared" si="6652"/>
        <v>37.083582966743</v>
      </c>
      <c r="U1434" s="5">
        <f ca="1" t="shared" si="6652"/>
        <v>37.0249049801007</v>
      </c>
      <c r="V1434" s="5">
        <f ca="1" t="shared" si="6652"/>
        <v>36.9484028212688</v>
      </c>
      <c r="W1434" s="5">
        <f ca="1" t="shared" si="6652"/>
        <v>37.0411112974934</v>
      </c>
      <c r="X1434" s="5">
        <f ca="1" t="shared" si="6652"/>
        <v>37.0899040895203</v>
      </c>
    </row>
    <row r="1435" spans="1:24">
      <c r="A1435" s="5" t="s">
        <v>5</v>
      </c>
      <c r="B1435" s="5">
        <f ca="1">B1434-37</f>
        <v>-0.0708448472090808</v>
      </c>
      <c r="C1435" s="5">
        <f ca="1" t="shared" ref="C1435" si="6653">C1434-37</f>
        <v>0.133019352157689</v>
      </c>
      <c r="D1435" s="5">
        <f ca="1" t="shared" ref="D1435" si="6654">D1434-37</f>
        <v>0.0655273993766343</v>
      </c>
      <c r="E1435" s="5">
        <f ca="1" t="shared" ref="E1435" si="6655">E1434-37</f>
        <v>0.0985002424843486</v>
      </c>
      <c r="F1435" s="5">
        <f ca="1" t="shared" ref="F1435" si="6656">F1434-37</f>
        <v>-0.00291911497146913</v>
      </c>
      <c r="G1435" s="5">
        <f ca="1" t="shared" ref="G1435" si="6657">G1434-37</f>
        <v>0.0455474090517498</v>
      </c>
      <c r="H1435" s="5">
        <f ca="1" t="shared" ref="H1435" si="6658">H1434-37</f>
        <v>-0.0211928832312083</v>
      </c>
      <c r="I1435" s="5">
        <f ca="1" t="shared" ref="I1435" si="6659">I1434-37</f>
        <v>0.0492758975843799</v>
      </c>
      <c r="J1435" s="5">
        <f ca="1" t="shared" ref="J1435" si="6660">J1434-37</f>
        <v>0.173099194932767</v>
      </c>
      <c r="K1435" s="5">
        <f ca="1" t="shared" ref="K1435" si="6661">K1434-37</f>
        <v>0.108464095047403</v>
      </c>
      <c r="L1435" s="5">
        <f ca="1" t="shared" ref="L1435" si="6662">L1434-37</f>
        <v>0.12141757341827</v>
      </c>
      <c r="M1435" s="5">
        <f ca="1" t="shared" ref="M1435" si="6663">M1434-37</f>
        <v>-0.1711570091231</v>
      </c>
      <c r="N1435" s="5">
        <f ca="1" t="shared" ref="N1435" si="6664">N1434-37</f>
        <v>0.147022640619355</v>
      </c>
      <c r="O1435" s="5">
        <f ca="1" t="shared" ref="O1435" si="6665">O1434-37</f>
        <v>0.191456759972304</v>
      </c>
      <c r="P1435" s="5">
        <f ca="1" t="shared" ref="P1435" si="6666">P1434-37</f>
        <v>-0.10783214060168</v>
      </c>
      <c r="Q1435" s="5">
        <f ca="1" t="shared" ref="Q1435" si="6667">Q1434-37</f>
        <v>-0.0592970158774264</v>
      </c>
      <c r="R1435" s="5">
        <f ca="1" t="shared" ref="R1435" si="6668">R1434-37</f>
        <v>0.109924268825004</v>
      </c>
      <c r="S1435" s="5">
        <f ca="1" t="shared" ref="S1435" si="6669">S1434-37</f>
        <v>0.083970200806192</v>
      </c>
      <c r="T1435" s="5">
        <f ca="1" t="shared" ref="T1435" si="6670">T1434-37</f>
        <v>0.083582966743009</v>
      </c>
      <c r="U1435" s="5">
        <f ca="1" t="shared" ref="U1435" si="6671">U1434-37</f>
        <v>0.0249049801006862</v>
      </c>
      <c r="V1435" s="5">
        <f ca="1" t="shared" ref="V1435" si="6672">V1434-37</f>
        <v>-0.0515971787311784</v>
      </c>
      <c r="W1435" s="5">
        <f ca="1" t="shared" ref="W1435" si="6673">W1434-37</f>
        <v>0.0411112974934369</v>
      </c>
      <c r="X1435" s="5">
        <f ca="1" t="shared" ref="X1435" si="6674">X1434-37</f>
        <v>0.0899040895202745</v>
      </c>
    </row>
    <row r="1436" spans="1:24">
      <c r="A1436" s="2" t="s">
        <v>0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>
      <c r="A1437" s="3"/>
      <c r="B1437" s="3">
        <f>B1431+23</f>
        <v>6441</v>
      </c>
      <c r="C1437" s="3">
        <f>B1437+1</f>
        <v>6442</v>
      </c>
      <c r="D1437" s="3">
        <f t="shared" ref="D1437:X1437" si="6675">C1437+1</f>
        <v>6443</v>
      </c>
      <c r="E1437" s="3">
        <f t="shared" si="6675"/>
        <v>6444</v>
      </c>
      <c r="F1437" s="3">
        <f t="shared" si="6675"/>
        <v>6445</v>
      </c>
      <c r="G1437" s="3">
        <f t="shared" si="6675"/>
        <v>6446</v>
      </c>
      <c r="H1437" s="3">
        <f t="shared" si="6675"/>
        <v>6447</v>
      </c>
      <c r="I1437" s="3">
        <f t="shared" si="6675"/>
        <v>6448</v>
      </c>
      <c r="J1437" s="3">
        <f t="shared" si="6675"/>
        <v>6449</v>
      </c>
      <c r="K1437" s="3">
        <f t="shared" si="6675"/>
        <v>6450</v>
      </c>
      <c r="L1437" s="3">
        <f t="shared" si="6675"/>
        <v>6451</v>
      </c>
      <c r="M1437" s="3">
        <f t="shared" si="6675"/>
        <v>6452</v>
      </c>
      <c r="N1437" s="3">
        <f t="shared" si="6675"/>
        <v>6453</v>
      </c>
      <c r="O1437" s="3">
        <f t="shared" si="6675"/>
        <v>6454</v>
      </c>
      <c r="P1437" s="3">
        <f t="shared" si="6675"/>
        <v>6455</v>
      </c>
      <c r="Q1437" s="3">
        <f t="shared" si="6675"/>
        <v>6456</v>
      </c>
      <c r="R1437" s="3">
        <f t="shared" si="6675"/>
        <v>6457</v>
      </c>
      <c r="S1437" s="3">
        <f t="shared" si="6675"/>
        <v>6458</v>
      </c>
      <c r="T1437" s="3">
        <f t="shared" si="6675"/>
        <v>6459</v>
      </c>
      <c r="U1437" s="3">
        <f t="shared" si="6675"/>
        <v>6460</v>
      </c>
      <c r="V1437" s="3">
        <f t="shared" si="6675"/>
        <v>6461</v>
      </c>
      <c r="W1437" s="3">
        <f t="shared" si="6675"/>
        <v>6462</v>
      </c>
      <c r="X1437" s="3">
        <f t="shared" si="6675"/>
        <v>6463</v>
      </c>
    </row>
    <row r="1438" spans="1:24">
      <c r="A1438" s="3" t="s">
        <v>1</v>
      </c>
      <c r="B1438" s="4" t="s">
        <v>2</v>
      </c>
      <c r="C1438" s="4" t="s">
        <v>2</v>
      </c>
      <c r="D1438" s="4" t="s">
        <v>2</v>
      </c>
      <c r="E1438" s="4" t="s">
        <v>2</v>
      </c>
      <c r="F1438" s="4" t="s">
        <v>2</v>
      </c>
      <c r="G1438" s="4" t="s">
        <v>2</v>
      </c>
      <c r="H1438" s="4" t="s">
        <v>2</v>
      </c>
      <c r="I1438" s="4" t="s">
        <v>2</v>
      </c>
      <c r="J1438" s="4" t="s">
        <v>2</v>
      </c>
      <c r="K1438" s="4" t="s">
        <v>2</v>
      </c>
      <c r="L1438" s="4" t="s">
        <v>2</v>
      </c>
      <c r="M1438" s="4" t="s">
        <v>2</v>
      </c>
      <c r="N1438" s="4" t="s">
        <v>2</v>
      </c>
      <c r="O1438" s="4" t="s">
        <v>2</v>
      </c>
      <c r="P1438" s="4" t="s">
        <v>2</v>
      </c>
      <c r="Q1438" s="4" t="s">
        <v>2</v>
      </c>
      <c r="R1438" s="4" t="s">
        <v>2</v>
      </c>
      <c r="S1438" s="4" t="s">
        <v>2</v>
      </c>
      <c r="T1438" s="4" t="s">
        <v>2</v>
      </c>
      <c r="U1438" s="4" t="s">
        <v>2</v>
      </c>
      <c r="V1438" s="4" t="s">
        <v>2</v>
      </c>
      <c r="W1438" s="4" t="s">
        <v>2</v>
      </c>
      <c r="X1438" s="4" t="s">
        <v>2</v>
      </c>
    </row>
    <row r="1439" spans="1:24">
      <c r="A1439" s="3" t="s">
        <v>3</v>
      </c>
      <c r="B1439" s="4" t="s">
        <v>2</v>
      </c>
      <c r="C1439" s="4" t="s">
        <v>2</v>
      </c>
      <c r="D1439" s="4" t="s">
        <v>2</v>
      </c>
      <c r="E1439" s="4" t="s">
        <v>2</v>
      </c>
      <c r="F1439" s="4" t="s">
        <v>2</v>
      </c>
      <c r="G1439" s="4" t="s">
        <v>2</v>
      </c>
      <c r="H1439" s="4" t="s">
        <v>2</v>
      </c>
      <c r="I1439" s="4" t="s">
        <v>2</v>
      </c>
      <c r="J1439" s="4" t="s">
        <v>2</v>
      </c>
      <c r="K1439" s="4" t="s">
        <v>2</v>
      </c>
      <c r="L1439" s="4" t="s">
        <v>2</v>
      </c>
      <c r="M1439" s="4" t="s">
        <v>2</v>
      </c>
      <c r="N1439" s="4" t="s">
        <v>2</v>
      </c>
      <c r="O1439" s="4" t="s">
        <v>2</v>
      </c>
      <c r="P1439" s="4" t="s">
        <v>2</v>
      </c>
      <c r="Q1439" s="4" t="s">
        <v>2</v>
      </c>
      <c r="R1439" s="4" t="s">
        <v>2</v>
      </c>
      <c r="S1439" s="4" t="s">
        <v>2</v>
      </c>
      <c r="T1439" s="4" t="s">
        <v>2</v>
      </c>
      <c r="U1439" s="4" t="s">
        <v>2</v>
      </c>
      <c r="V1439" s="4" t="s">
        <v>2</v>
      </c>
      <c r="W1439" s="4" t="s">
        <v>2</v>
      </c>
      <c r="X1439" s="4" t="s">
        <v>2</v>
      </c>
    </row>
    <row r="1440" spans="1:24">
      <c r="A1440" s="5" t="s">
        <v>4</v>
      </c>
      <c r="B1440" s="5">
        <f ca="1">36.8+RAND()*(0.4)</f>
        <v>36.8504245755854</v>
      </c>
      <c r="C1440" s="5">
        <f ca="1" t="shared" ref="C1440:X1440" si="6676">36.8+RAND()*(0.4)</f>
        <v>37.1666074584514</v>
      </c>
      <c r="D1440" s="5">
        <f ca="1" t="shared" si="6676"/>
        <v>36.9555228831982</v>
      </c>
      <c r="E1440" s="5">
        <f ca="1" t="shared" si="6676"/>
        <v>37.1279799502023</v>
      </c>
      <c r="F1440" s="5">
        <f ca="1" t="shared" si="6676"/>
        <v>37.0093939719706</v>
      </c>
      <c r="G1440" s="5">
        <f ca="1" t="shared" si="6676"/>
        <v>36.8225438157063</v>
      </c>
      <c r="H1440" s="5">
        <f ca="1" t="shared" si="6676"/>
        <v>37.0293621217239</v>
      </c>
      <c r="I1440" s="5">
        <f ca="1" t="shared" si="6676"/>
        <v>36.9969085402481</v>
      </c>
      <c r="J1440" s="5">
        <f ca="1" t="shared" si="6676"/>
        <v>37.1894139668888</v>
      </c>
      <c r="K1440" s="5">
        <f ca="1" t="shared" si="6676"/>
        <v>37.1851018606512</v>
      </c>
      <c r="L1440" s="5">
        <f ca="1" t="shared" si="6676"/>
        <v>36.8534495139176</v>
      </c>
      <c r="M1440" s="5">
        <f ca="1" t="shared" si="6676"/>
        <v>37.1707013895227</v>
      </c>
      <c r="N1440" s="5">
        <f ca="1" t="shared" si="6676"/>
        <v>37.0316449297271</v>
      </c>
      <c r="O1440" s="5">
        <f ca="1" t="shared" si="6676"/>
        <v>36.8689468847142</v>
      </c>
      <c r="P1440" s="5">
        <f ca="1" t="shared" si="6676"/>
        <v>37.0329644765982</v>
      </c>
      <c r="Q1440" s="5">
        <f ca="1" t="shared" si="6676"/>
        <v>37.088050624347</v>
      </c>
      <c r="R1440" s="5">
        <f ca="1" t="shared" si="6676"/>
        <v>37.0333079681821</v>
      </c>
      <c r="S1440" s="5">
        <f ca="1" t="shared" si="6676"/>
        <v>37.1521260024371</v>
      </c>
      <c r="T1440" s="5">
        <f ca="1" t="shared" si="6676"/>
        <v>37.0191054617379</v>
      </c>
      <c r="U1440" s="5">
        <f ca="1" t="shared" si="6676"/>
        <v>36.8536966696571</v>
      </c>
      <c r="V1440" s="5">
        <f ca="1" t="shared" si="6676"/>
        <v>37.1191589196354</v>
      </c>
      <c r="W1440" s="5">
        <f ca="1" t="shared" si="6676"/>
        <v>36.8002857780721</v>
      </c>
      <c r="X1440" s="5">
        <f ca="1" t="shared" si="6676"/>
        <v>36.9383537293172</v>
      </c>
    </row>
    <row r="1441" spans="1:24">
      <c r="A1441" s="5" t="s">
        <v>5</v>
      </c>
      <c r="B1441" s="5">
        <f ca="1">B1440-37</f>
        <v>-0.149575424414614</v>
      </c>
      <c r="C1441" s="5">
        <f ca="1" t="shared" ref="C1441" si="6677">C1440-37</f>
        <v>0.166607458451423</v>
      </c>
      <c r="D1441" s="5">
        <f ca="1" t="shared" ref="D1441" si="6678">D1440-37</f>
        <v>-0.0444771168017652</v>
      </c>
      <c r="E1441" s="5">
        <f ca="1" t="shared" ref="E1441" si="6679">E1440-37</f>
        <v>0.12797995020226</v>
      </c>
      <c r="F1441" s="5">
        <f ca="1" t="shared" ref="F1441" si="6680">F1440-37</f>
        <v>0.00939397197058867</v>
      </c>
      <c r="G1441" s="5">
        <f ca="1" t="shared" ref="G1441" si="6681">G1440-37</f>
        <v>-0.177456184293725</v>
      </c>
      <c r="H1441" s="5">
        <f ca="1" t="shared" ref="H1441" si="6682">H1440-37</f>
        <v>0.0293621217238851</v>
      </c>
      <c r="I1441" s="5">
        <f ca="1" t="shared" ref="I1441" si="6683">I1440-37</f>
        <v>-0.00309145975191427</v>
      </c>
      <c r="J1441" s="5">
        <f ca="1" t="shared" ref="J1441" si="6684">J1440-37</f>
        <v>0.189413966888793</v>
      </c>
      <c r="K1441" s="5">
        <f ca="1" t="shared" ref="K1441" si="6685">K1440-37</f>
        <v>0.185101860651194</v>
      </c>
      <c r="L1441" s="5">
        <f ca="1" t="shared" ref="L1441" si="6686">L1440-37</f>
        <v>-0.146550486082447</v>
      </c>
      <c r="M1441" s="5">
        <f ca="1" t="shared" ref="M1441" si="6687">M1440-37</f>
        <v>0.170701389522705</v>
      </c>
      <c r="N1441" s="5">
        <f ca="1" t="shared" ref="N1441" si="6688">N1440-37</f>
        <v>0.0316449297270793</v>
      </c>
      <c r="O1441" s="5">
        <f ca="1" t="shared" ref="O1441" si="6689">O1440-37</f>
        <v>-0.13105311528583</v>
      </c>
      <c r="P1441" s="5">
        <f ca="1" t="shared" ref="P1441" si="6690">P1440-37</f>
        <v>0.0329644765981598</v>
      </c>
      <c r="Q1441" s="5">
        <f ca="1" t="shared" ref="Q1441" si="6691">Q1440-37</f>
        <v>0.0880506243470052</v>
      </c>
      <c r="R1441" s="5">
        <f ca="1" t="shared" ref="R1441" si="6692">R1440-37</f>
        <v>0.0333079681820649</v>
      </c>
      <c r="S1441" s="5">
        <f ca="1" t="shared" ref="S1441" si="6693">S1440-37</f>
        <v>0.1521260024371</v>
      </c>
      <c r="T1441" s="5">
        <f ca="1" t="shared" ref="T1441" si="6694">T1440-37</f>
        <v>0.0191054617378654</v>
      </c>
      <c r="U1441" s="5">
        <f ca="1" t="shared" ref="U1441" si="6695">U1440-37</f>
        <v>-0.146303330342889</v>
      </c>
      <c r="V1441" s="5">
        <f ca="1" t="shared" ref="V1441" si="6696">V1440-37</f>
        <v>0.119158919635431</v>
      </c>
      <c r="W1441" s="5">
        <f ca="1" t="shared" ref="W1441" si="6697">W1440-37</f>
        <v>-0.19971422192792</v>
      </c>
      <c r="X1441" s="5">
        <f ca="1" t="shared" ref="X1441" si="6698">X1440-37</f>
        <v>-0.0616462706828358</v>
      </c>
    </row>
    <row r="1442" spans="1:24">
      <c r="A1442" s="3"/>
      <c r="B1442" s="3">
        <f>B1437+23</f>
        <v>6464</v>
      </c>
      <c r="C1442" s="3">
        <f>B1442+1</f>
        <v>6465</v>
      </c>
      <c r="D1442" s="3">
        <f t="shared" ref="D1442:X1442" si="6699">C1442+1</f>
        <v>6466</v>
      </c>
      <c r="E1442" s="3">
        <f t="shared" si="6699"/>
        <v>6467</v>
      </c>
      <c r="F1442" s="3">
        <f t="shared" si="6699"/>
        <v>6468</v>
      </c>
      <c r="G1442" s="3">
        <f t="shared" si="6699"/>
        <v>6469</v>
      </c>
      <c r="H1442" s="3">
        <f t="shared" si="6699"/>
        <v>6470</v>
      </c>
      <c r="I1442" s="3">
        <f t="shared" si="6699"/>
        <v>6471</v>
      </c>
      <c r="J1442" s="3">
        <f t="shared" si="6699"/>
        <v>6472</v>
      </c>
      <c r="K1442" s="3">
        <f t="shared" si="6699"/>
        <v>6473</v>
      </c>
      <c r="L1442" s="3">
        <f t="shared" si="6699"/>
        <v>6474</v>
      </c>
      <c r="M1442" s="3">
        <f t="shared" si="6699"/>
        <v>6475</v>
      </c>
      <c r="N1442" s="3">
        <f t="shared" si="6699"/>
        <v>6476</v>
      </c>
      <c r="O1442" s="3">
        <f t="shared" si="6699"/>
        <v>6477</v>
      </c>
      <c r="P1442" s="3">
        <f t="shared" si="6699"/>
        <v>6478</v>
      </c>
      <c r="Q1442" s="3">
        <f t="shared" si="6699"/>
        <v>6479</v>
      </c>
      <c r="R1442" s="3">
        <f t="shared" si="6699"/>
        <v>6480</v>
      </c>
      <c r="S1442" s="3">
        <f t="shared" si="6699"/>
        <v>6481</v>
      </c>
      <c r="T1442" s="3">
        <f t="shared" si="6699"/>
        <v>6482</v>
      </c>
      <c r="U1442" s="3">
        <f t="shared" si="6699"/>
        <v>6483</v>
      </c>
      <c r="V1442" s="3">
        <f t="shared" si="6699"/>
        <v>6484</v>
      </c>
      <c r="W1442" s="3">
        <f t="shared" si="6699"/>
        <v>6485</v>
      </c>
      <c r="X1442" s="3">
        <f t="shared" si="6699"/>
        <v>6486</v>
      </c>
    </row>
    <row r="1443" spans="1:24">
      <c r="A1443" s="3" t="s">
        <v>1</v>
      </c>
      <c r="B1443" s="4" t="s">
        <v>2</v>
      </c>
      <c r="C1443" s="4" t="s">
        <v>2</v>
      </c>
      <c r="D1443" s="4" t="s">
        <v>2</v>
      </c>
      <c r="E1443" s="4" t="s">
        <v>2</v>
      </c>
      <c r="F1443" s="4" t="s">
        <v>2</v>
      </c>
      <c r="G1443" s="4" t="s">
        <v>2</v>
      </c>
      <c r="H1443" s="4" t="s">
        <v>2</v>
      </c>
      <c r="I1443" s="4" t="s">
        <v>2</v>
      </c>
      <c r="J1443" s="4" t="s">
        <v>2</v>
      </c>
      <c r="K1443" s="4" t="s">
        <v>2</v>
      </c>
      <c r="L1443" s="4" t="s">
        <v>2</v>
      </c>
      <c r="M1443" s="4" t="s">
        <v>2</v>
      </c>
      <c r="N1443" s="4" t="s">
        <v>2</v>
      </c>
      <c r="O1443" s="4" t="s">
        <v>2</v>
      </c>
      <c r="P1443" s="4" t="s">
        <v>2</v>
      </c>
      <c r="Q1443" s="4" t="s">
        <v>2</v>
      </c>
      <c r="R1443" s="4" t="s">
        <v>2</v>
      </c>
      <c r="S1443" s="4" t="s">
        <v>2</v>
      </c>
      <c r="T1443" s="4" t="s">
        <v>2</v>
      </c>
      <c r="U1443" s="4" t="s">
        <v>2</v>
      </c>
      <c r="V1443" s="4" t="s">
        <v>2</v>
      </c>
      <c r="W1443" s="4" t="s">
        <v>2</v>
      </c>
      <c r="X1443" s="4" t="s">
        <v>2</v>
      </c>
    </row>
    <row r="1444" spans="1:24">
      <c r="A1444" s="3" t="s">
        <v>3</v>
      </c>
      <c r="B1444" s="4" t="s">
        <v>2</v>
      </c>
      <c r="C1444" s="4" t="s">
        <v>2</v>
      </c>
      <c r="D1444" s="4" t="s">
        <v>2</v>
      </c>
      <c r="E1444" s="4" t="s">
        <v>2</v>
      </c>
      <c r="F1444" s="4" t="s">
        <v>2</v>
      </c>
      <c r="G1444" s="4" t="s">
        <v>2</v>
      </c>
      <c r="H1444" s="4" t="s">
        <v>2</v>
      </c>
      <c r="I1444" s="4" t="s">
        <v>2</v>
      </c>
      <c r="J1444" s="4" t="s">
        <v>2</v>
      </c>
      <c r="K1444" s="4" t="s">
        <v>2</v>
      </c>
      <c r="L1444" s="4" t="s">
        <v>2</v>
      </c>
      <c r="M1444" s="4" t="s">
        <v>2</v>
      </c>
      <c r="N1444" s="4" t="s">
        <v>2</v>
      </c>
      <c r="O1444" s="4" t="s">
        <v>2</v>
      </c>
      <c r="P1444" s="4" t="s">
        <v>2</v>
      </c>
      <c r="Q1444" s="4" t="s">
        <v>2</v>
      </c>
      <c r="R1444" s="4" t="s">
        <v>2</v>
      </c>
      <c r="S1444" s="4" t="s">
        <v>2</v>
      </c>
      <c r="T1444" s="4" t="s">
        <v>2</v>
      </c>
      <c r="U1444" s="4" t="s">
        <v>2</v>
      </c>
      <c r="V1444" s="4" t="s">
        <v>2</v>
      </c>
      <c r="W1444" s="4" t="s">
        <v>2</v>
      </c>
      <c r="X1444" s="4" t="s">
        <v>2</v>
      </c>
    </row>
    <row r="1445" spans="1:24">
      <c r="A1445" s="5" t="s">
        <v>4</v>
      </c>
      <c r="B1445" s="5">
        <f ca="1">36.8+RAND()*(0.4)</f>
        <v>36.9048817270745</v>
      </c>
      <c r="C1445" s="5">
        <f ca="1" t="shared" ref="C1445:X1445" si="6700">36.8+RAND()*(0.4)</f>
        <v>36.8381226027113</v>
      </c>
      <c r="D1445" s="5">
        <f ca="1" t="shared" si="6700"/>
        <v>37.009591835229</v>
      </c>
      <c r="E1445" s="5">
        <f ca="1" t="shared" si="6700"/>
        <v>37.1829033061061</v>
      </c>
      <c r="F1445" s="5">
        <f ca="1" t="shared" si="6700"/>
        <v>36.9366939880331</v>
      </c>
      <c r="G1445" s="5">
        <f ca="1" t="shared" si="6700"/>
        <v>36.8719958675206</v>
      </c>
      <c r="H1445" s="5">
        <f ca="1" t="shared" si="6700"/>
        <v>37.0201622281341</v>
      </c>
      <c r="I1445" s="5">
        <f ca="1" t="shared" si="6700"/>
        <v>36.8446392745414</v>
      </c>
      <c r="J1445" s="5">
        <f ca="1" t="shared" si="6700"/>
        <v>36.9226725321618</v>
      </c>
      <c r="K1445" s="5">
        <f ca="1" t="shared" si="6700"/>
        <v>36.8471393113346</v>
      </c>
      <c r="L1445" s="5">
        <f ca="1" t="shared" si="6700"/>
        <v>36.8145822294881</v>
      </c>
      <c r="M1445" s="5">
        <f ca="1" t="shared" si="6700"/>
        <v>37.043376508785</v>
      </c>
      <c r="N1445" s="5">
        <f ca="1" t="shared" si="6700"/>
        <v>37.0622096026886</v>
      </c>
      <c r="O1445" s="5">
        <f ca="1" t="shared" si="6700"/>
        <v>36.9047194679341</v>
      </c>
      <c r="P1445" s="5">
        <f ca="1" t="shared" si="6700"/>
        <v>37.10663227305</v>
      </c>
      <c r="Q1445" s="5">
        <f ca="1" t="shared" si="6700"/>
        <v>37.0669171766451</v>
      </c>
      <c r="R1445" s="5">
        <f ca="1" t="shared" si="6700"/>
        <v>37.0819178173363</v>
      </c>
      <c r="S1445" s="5">
        <f ca="1" t="shared" si="6700"/>
        <v>37.1929790794469</v>
      </c>
      <c r="T1445" s="5">
        <f ca="1" t="shared" si="6700"/>
        <v>37.1694678499233</v>
      </c>
      <c r="U1445" s="5">
        <f ca="1" t="shared" si="6700"/>
        <v>37.0518067366543</v>
      </c>
      <c r="V1445" s="5">
        <f ca="1" t="shared" si="6700"/>
        <v>36.9469382994741</v>
      </c>
      <c r="W1445" s="5">
        <f ca="1" t="shared" si="6700"/>
        <v>36.9248788483281</v>
      </c>
      <c r="X1445" s="5">
        <f ca="1" t="shared" si="6700"/>
        <v>37.0414679948871</v>
      </c>
    </row>
    <row r="1446" spans="1:24">
      <c r="A1446" s="5" t="s">
        <v>5</v>
      </c>
      <c r="B1446" s="5">
        <f ca="1">B1445-37</f>
        <v>-0.0951182729254825</v>
      </c>
      <c r="C1446" s="5">
        <f ca="1" t="shared" ref="C1446" si="6701">C1445-37</f>
        <v>-0.161877397288677</v>
      </c>
      <c r="D1446" s="5">
        <f ca="1" t="shared" ref="D1446" si="6702">D1445-37</f>
        <v>0.00959183522901697</v>
      </c>
      <c r="E1446" s="5">
        <f ca="1" t="shared" ref="E1446" si="6703">E1445-37</f>
        <v>0.182903306106084</v>
      </c>
      <c r="F1446" s="5">
        <f ca="1" t="shared" ref="F1446" si="6704">F1445-37</f>
        <v>-0.0633060119669082</v>
      </c>
      <c r="G1446" s="5">
        <f ca="1" t="shared" ref="G1446" si="6705">G1445-37</f>
        <v>-0.128004132479418</v>
      </c>
      <c r="H1446" s="5">
        <f ca="1" t="shared" ref="H1446" si="6706">H1445-37</f>
        <v>0.0201622281341116</v>
      </c>
      <c r="I1446" s="5">
        <f ca="1" t="shared" ref="I1446" si="6707">I1445-37</f>
        <v>-0.155360725458642</v>
      </c>
      <c r="J1446" s="5">
        <f ca="1" t="shared" ref="J1446" si="6708">J1445-37</f>
        <v>-0.0773274678381597</v>
      </c>
      <c r="K1446" s="5">
        <f ca="1" t="shared" ref="K1446" si="6709">K1445-37</f>
        <v>-0.152860688665363</v>
      </c>
      <c r="L1446" s="5">
        <f ca="1" t="shared" ref="L1446" si="6710">L1445-37</f>
        <v>-0.185417770511854</v>
      </c>
      <c r="M1446" s="5">
        <f ca="1" t="shared" ref="M1446" si="6711">M1445-37</f>
        <v>0.0433765087850375</v>
      </c>
      <c r="N1446" s="5">
        <f ca="1" t="shared" ref="N1446" si="6712">N1445-37</f>
        <v>0.0622096026885828</v>
      </c>
      <c r="O1446" s="5">
        <f ca="1" t="shared" ref="O1446" si="6713">O1445-37</f>
        <v>-0.0952805320658996</v>
      </c>
      <c r="P1446" s="5">
        <f ca="1" t="shared" ref="P1446" si="6714">P1445-37</f>
        <v>0.106632273049961</v>
      </c>
      <c r="Q1446" s="5">
        <f ca="1" t="shared" ref="Q1446" si="6715">Q1445-37</f>
        <v>0.066917176645056</v>
      </c>
      <c r="R1446" s="5">
        <f ca="1" t="shared" ref="R1446" si="6716">R1445-37</f>
        <v>0.0819178173362971</v>
      </c>
      <c r="S1446" s="5">
        <f ca="1" t="shared" ref="S1446" si="6717">S1445-37</f>
        <v>0.192979079446928</v>
      </c>
      <c r="T1446" s="5">
        <f ca="1" t="shared" ref="T1446" si="6718">T1445-37</f>
        <v>0.169467849923294</v>
      </c>
      <c r="U1446" s="5">
        <f ca="1" t="shared" ref="U1446" si="6719">U1445-37</f>
        <v>0.0518067366542709</v>
      </c>
      <c r="V1446" s="5">
        <f ca="1" t="shared" ref="V1446" si="6720">V1445-37</f>
        <v>-0.053061700525852</v>
      </c>
      <c r="W1446" s="5">
        <f ca="1" t="shared" ref="W1446" si="6721">W1445-37</f>
        <v>-0.0751211516718868</v>
      </c>
      <c r="X1446" s="5">
        <f ca="1" t="shared" ref="X1446" si="6722">X1445-37</f>
        <v>0.0414679948871282</v>
      </c>
    </row>
    <row r="1447" spans="1:24">
      <c r="A1447" s="3"/>
      <c r="B1447" s="3">
        <f>B1442+23</f>
        <v>6487</v>
      </c>
      <c r="C1447" s="3">
        <f>B1447+1</f>
        <v>6488</v>
      </c>
      <c r="D1447" s="3">
        <f t="shared" ref="D1447:X1447" si="6723">C1447+1</f>
        <v>6489</v>
      </c>
      <c r="E1447" s="3">
        <f t="shared" si="6723"/>
        <v>6490</v>
      </c>
      <c r="F1447" s="3">
        <f t="shared" si="6723"/>
        <v>6491</v>
      </c>
      <c r="G1447" s="3">
        <f t="shared" si="6723"/>
        <v>6492</v>
      </c>
      <c r="H1447" s="3">
        <f t="shared" si="6723"/>
        <v>6493</v>
      </c>
      <c r="I1447" s="3">
        <f t="shared" si="6723"/>
        <v>6494</v>
      </c>
      <c r="J1447" s="3">
        <f t="shared" si="6723"/>
        <v>6495</v>
      </c>
      <c r="K1447" s="3">
        <f t="shared" si="6723"/>
        <v>6496</v>
      </c>
      <c r="L1447" s="3">
        <f t="shared" si="6723"/>
        <v>6497</v>
      </c>
      <c r="M1447" s="3">
        <f t="shared" si="6723"/>
        <v>6498</v>
      </c>
      <c r="N1447" s="3">
        <f t="shared" si="6723"/>
        <v>6499</v>
      </c>
      <c r="O1447" s="3">
        <f t="shared" si="6723"/>
        <v>6500</v>
      </c>
      <c r="P1447" s="3">
        <f t="shared" si="6723"/>
        <v>6501</v>
      </c>
      <c r="Q1447" s="3">
        <f t="shared" si="6723"/>
        <v>6502</v>
      </c>
      <c r="R1447" s="3">
        <f t="shared" si="6723"/>
        <v>6503</v>
      </c>
      <c r="S1447" s="3">
        <f t="shared" si="6723"/>
        <v>6504</v>
      </c>
      <c r="T1447" s="3">
        <f t="shared" si="6723"/>
        <v>6505</v>
      </c>
      <c r="U1447" s="3">
        <f t="shared" si="6723"/>
        <v>6506</v>
      </c>
      <c r="V1447" s="3">
        <f t="shared" si="6723"/>
        <v>6507</v>
      </c>
      <c r="W1447" s="3">
        <f t="shared" si="6723"/>
        <v>6508</v>
      </c>
      <c r="X1447" s="3">
        <f t="shared" si="6723"/>
        <v>6509</v>
      </c>
    </row>
    <row r="1448" spans="1:24">
      <c r="A1448" s="3" t="s">
        <v>1</v>
      </c>
      <c r="B1448" s="4" t="s">
        <v>2</v>
      </c>
      <c r="C1448" s="4" t="s">
        <v>2</v>
      </c>
      <c r="D1448" s="4" t="s">
        <v>2</v>
      </c>
      <c r="E1448" s="4" t="s">
        <v>2</v>
      </c>
      <c r="F1448" s="4" t="s">
        <v>2</v>
      </c>
      <c r="G1448" s="4" t="s">
        <v>2</v>
      </c>
      <c r="H1448" s="4" t="s">
        <v>2</v>
      </c>
      <c r="I1448" s="4" t="s">
        <v>2</v>
      </c>
      <c r="J1448" s="4" t="s">
        <v>2</v>
      </c>
      <c r="K1448" s="4" t="s">
        <v>2</v>
      </c>
      <c r="L1448" s="4" t="s">
        <v>2</v>
      </c>
      <c r="M1448" s="4" t="s">
        <v>2</v>
      </c>
      <c r="N1448" s="4" t="s">
        <v>2</v>
      </c>
      <c r="O1448" s="4" t="s">
        <v>2</v>
      </c>
      <c r="P1448" s="4" t="s">
        <v>2</v>
      </c>
      <c r="Q1448" s="4" t="s">
        <v>2</v>
      </c>
      <c r="R1448" s="4" t="s">
        <v>2</v>
      </c>
      <c r="S1448" s="4" t="s">
        <v>2</v>
      </c>
      <c r="T1448" s="4" t="s">
        <v>2</v>
      </c>
      <c r="U1448" s="4" t="s">
        <v>2</v>
      </c>
      <c r="V1448" s="4" t="s">
        <v>2</v>
      </c>
      <c r="W1448" s="4" t="s">
        <v>2</v>
      </c>
      <c r="X1448" s="4" t="s">
        <v>2</v>
      </c>
    </row>
    <row r="1449" spans="1:24">
      <c r="A1449" s="3" t="s">
        <v>3</v>
      </c>
      <c r="B1449" s="4" t="s">
        <v>2</v>
      </c>
      <c r="C1449" s="4" t="s">
        <v>2</v>
      </c>
      <c r="D1449" s="4" t="s">
        <v>2</v>
      </c>
      <c r="E1449" s="4" t="s">
        <v>2</v>
      </c>
      <c r="F1449" s="4" t="s">
        <v>2</v>
      </c>
      <c r="G1449" s="4" t="s">
        <v>2</v>
      </c>
      <c r="H1449" s="4" t="s">
        <v>2</v>
      </c>
      <c r="I1449" s="4" t="s">
        <v>2</v>
      </c>
      <c r="J1449" s="4" t="s">
        <v>2</v>
      </c>
      <c r="K1449" s="4" t="s">
        <v>2</v>
      </c>
      <c r="L1449" s="4" t="s">
        <v>2</v>
      </c>
      <c r="M1449" s="4" t="s">
        <v>2</v>
      </c>
      <c r="N1449" s="4" t="s">
        <v>2</v>
      </c>
      <c r="O1449" s="4" t="s">
        <v>2</v>
      </c>
      <c r="P1449" s="4" t="s">
        <v>2</v>
      </c>
      <c r="Q1449" s="4" t="s">
        <v>2</v>
      </c>
      <c r="R1449" s="4" t="s">
        <v>2</v>
      </c>
      <c r="S1449" s="4" t="s">
        <v>2</v>
      </c>
      <c r="T1449" s="4" t="s">
        <v>2</v>
      </c>
      <c r="U1449" s="4" t="s">
        <v>2</v>
      </c>
      <c r="V1449" s="4" t="s">
        <v>2</v>
      </c>
      <c r="W1449" s="4" t="s">
        <v>2</v>
      </c>
      <c r="X1449" s="4" t="s">
        <v>2</v>
      </c>
    </row>
    <row r="1450" spans="1:24">
      <c r="A1450" s="5" t="s">
        <v>4</v>
      </c>
      <c r="B1450" s="5">
        <f ca="1">36.8+RAND()*(0.4)</f>
        <v>37.0282067151967</v>
      </c>
      <c r="C1450" s="5">
        <f ca="1" t="shared" ref="C1450:X1450" si="6724">36.8+RAND()*(0.4)</f>
        <v>37.0631354762113</v>
      </c>
      <c r="D1450" s="5">
        <f ca="1" t="shared" si="6724"/>
        <v>36.9955046157579</v>
      </c>
      <c r="E1450" s="5">
        <f ca="1" t="shared" si="6724"/>
        <v>36.9314725678383</v>
      </c>
      <c r="F1450" s="5">
        <f ca="1" t="shared" si="6724"/>
        <v>36.9970515788329</v>
      </c>
      <c r="G1450" s="5">
        <f ca="1" t="shared" si="6724"/>
        <v>36.8199104212274</v>
      </c>
      <c r="H1450" s="5">
        <f ca="1" t="shared" si="6724"/>
        <v>36.8693105126608</v>
      </c>
      <c r="I1450" s="5">
        <f ca="1" t="shared" si="6724"/>
        <v>36.8666100777041</v>
      </c>
      <c r="J1450" s="5">
        <f ca="1" t="shared" si="6724"/>
        <v>37.0085413998971</v>
      </c>
      <c r="K1450" s="5">
        <f ca="1" t="shared" si="6724"/>
        <v>37.0058518474142</v>
      </c>
      <c r="L1450" s="5">
        <f ca="1" t="shared" si="6724"/>
        <v>36.8869255885354</v>
      </c>
      <c r="M1450" s="5">
        <f ca="1" t="shared" si="6724"/>
        <v>37.1658391317917</v>
      </c>
      <c r="N1450" s="5">
        <f ca="1" t="shared" si="6724"/>
        <v>37.0105827553014</v>
      </c>
      <c r="O1450" s="5">
        <f ca="1" t="shared" si="6724"/>
        <v>36.849535486559</v>
      </c>
      <c r="P1450" s="5">
        <f ca="1" t="shared" si="6724"/>
        <v>36.9375223351284</v>
      </c>
      <c r="Q1450" s="5">
        <f ca="1" t="shared" si="6724"/>
        <v>36.8690794172999</v>
      </c>
      <c r="R1450" s="5">
        <f ca="1" t="shared" si="6724"/>
        <v>36.9633300486385</v>
      </c>
      <c r="S1450" s="5">
        <f ca="1" t="shared" si="6724"/>
        <v>37.0322286541293</v>
      </c>
      <c r="T1450" s="5">
        <f ca="1" t="shared" si="6724"/>
        <v>37.045120773145</v>
      </c>
      <c r="U1450" s="5">
        <f ca="1" t="shared" si="6724"/>
        <v>36.8837018020686</v>
      </c>
      <c r="V1450" s="5">
        <f ca="1" t="shared" si="6724"/>
        <v>36.9203175458773</v>
      </c>
      <c r="W1450" s="5">
        <f ca="1" t="shared" si="6724"/>
        <v>37.1636901963899</v>
      </c>
      <c r="X1450" s="5">
        <f ca="1" t="shared" si="6724"/>
        <v>36.8726180473286</v>
      </c>
    </row>
    <row r="1451" spans="1:24">
      <c r="A1451" s="5" t="s">
        <v>5</v>
      </c>
      <c r="B1451" s="5">
        <f ca="1">B1450-37</f>
        <v>0.0282067151967311</v>
      </c>
      <c r="C1451" s="5">
        <f ca="1" t="shared" ref="C1451" si="6725">C1450-37</f>
        <v>0.0631354762113148</v>
      </c>
      <c r="D1451" s="5">
        <f ca="1" t="shared" ref="D1451" si="6726">D1450-37</f>
        <v>-0.00449538424210516</v>
      </c>
      <c r="E1451" s="5">
        <f ca="1" t="shared" ref="E1451" si="6727">E1450-37</f>
        <v>-0.0685274321617229</v>
      </c>
      <c r="F1451" s="5">
        <f ca="1" t="shared" ref="F1451" si="6728">F1450-37</f>
        <v>-0.00294842116713312</v>
      </c>
      <c r="G1451" s="5">
        <f ca="1" t="shared" ref="G1451" si="6729">G1450-37</f>
        <v>-0.18008957877263</v>
      </c>
      <c r="H1451" s="5">
        <f ca="1" t="shared" ref="H1451" si="6730">H1450-37</f>
        <v>-0.130689487339183</v>
      </c>
      <c r="I1451" s="5">
        <f ca="1" t="shared" ref="I1451" si="6731">I1450-37</f>
        <v>-0.133389922295869</v>
      </c>
      <c r="J1451" s="5">
        <f ca="1" t="shared" ref="J1451" si="6732">J1450-37</f>
        <v>0.00854139989706937</v>
      </c>
      <c r="K1451" s="5">
        <f ca="1" t="shared" ref="K1451" si="6733">K1450-37</f>
        <v>0.0058518474142133</v>
      </c>
      <c r="L1451" s="5">
        <f ca="1" t="shared" ref="L1451" si="6734">L1450-37</f>
        <v>-0.113074411464574</v>
      </c>
      <c r="M1451" s="5">
        <f ca="1" t="shared" ref="M1451" si="6735">M1450-37</f>
        <v>0.165839131791749</v>
      </c>
      <c r="N1451" s="5">
        <f ca="1" t="shared" ref="N1451" si="6736">N1450-37</f>
        <v>0.0105827553014493</v>
      </c>
      <c r="O1451" s="5">
        <f ca="1" t="shared" ref="O1451" si="6737">O1450-37</f>
        <v>-0.15046451344098</v>
      </c>
      <c r="P1451" s="5">
        <f ca="1" t="shared" ref="P1451" si="6738">P1450-37</f>
        <v>-0.0624776648715724</v>
      </c>
      <c r="Q1451" s="5">
        <f ca="1" t="shared" ref="Q1451" si="6739">Q1450-37</f>
        <v>-0.130920582700135</v>
      </c>
      <c r="R1451" s="5">
        <f ca="1" t="shared" ref="R1451" si="6740">R1450-37</f>
        <v>-0.0366699513614535</v>
      </c>
      <c r="S1451" s="5">
        <f ca="1" t="shared" ref="S1451" si="6741">S1450-37</f>
        <v>0.0322286541293479</v>
      </c>
      <c r="T1451" s="5">
        <f ca="1" t="shared" ref="T1451" si="6742">T1450-37</f>
        <v>0.0451207731449941</v>
      </c>
      <c r="U1451" s="5">
        <f ca="1" t="shared" ref="U1451" si="6743">U1450-37</f>
        <v>-0.116298197931421</v>
      </c>
      <c r="V1451" s="5">
        <f ca="1" t="shared" ref="V1451" si="6744">V1450-37</f>
        <v>-0.0796824541226542</v>
      </c>
      <c r="W1451" s="5">
        <f ca="1" t="shared" ref="W1451" si="6745">W1450-37</f>
        <v>0.163690196389936</v>
      </c>
      <c r="X1451" s="5">
        <f ca="1" t="shared" ref="X1451" si="6746">X1450-37</f>
        <v>-0.127381952671378</v>
      </c>
    </row>
    <row r="1452" spans="1:24">
      <c r="A1452" s="3"/>
      <c r="B1452" s="3">
        <f>B1447+23</f>
        <v>6510</v>
      </c>
      <c r="C1452" s="3">
        <f>B1452+1</f>
        <v>6511</v>
      </c>
      <c r="D1452" s="3">
        <f t="shared" ref="D1452:X1452" si="6747">C1452+1</f>
        <v>6512</v>
      </c>
      <c r="E1452" s="3">
        <f t="shared" si="6747"/>
        <v>6513</v>
      </c>
      <c r="F1452" s="3">
        <f t="shared" si="6747"/>
        <v>6514</v>
      </c>
      <c r="G1452" s="3">
        <f t="shared" si="6747"/>
        <v>6515</v>
      </c>
      <c r="H1452" s="3">
        <f t="shared" si="6747"/>
        <v>6516</v>
      </c>
      <c r="I1452" s="3">
        <f t="shared" si="6747"/>
        <v>6517</v>
      </c>
      <c r="J1452" s="3">
        <f t="shared" si="6747"/>
        <v>6518</v>
      </c>
      <c r="K1452" s="3">
        <f t="shared" si="6747"/>
        <v>6519</v>
      </c>
      <c r="L1452" s="3">
        <f t="shared" si="6747"/>
        <v>6520</v>
      </c>
      <c r="M1452" s="3">
        <f t="shared" si="6747"/>
        <v>6521</v>
      </c>
      <c r="N1452" s="3">
        <f t="shared" si="6747"/>
        <v>6522</v>
      </c>
      <c r="O1452" s="3">
        <f t="shared" si="6747"/>
        <v>6523</v>
      </c>
      <c r="P1452" s="3">
        <f t="shared" si="6747"/>
        <v>6524</v>
      </c>
      <c r="Q1452" s="3">
        <f t="shared" si="6747"/>
        <v>6525</v>
      </c>
      <c r="R1452" s="3">
        <f t="shared" si="6747"/>
        <v>6526</v>
      </c>
      <c r="S1452" s="3">
        <f t="shared" si="6747"/>
        <v>6527</v>
      </c>
      <c r="T1452" s="3">
        <f t="shared" si="6747"/>
        <v>6528</v>
      </c>
      <c r="U1452" s="3">
        <f t="shared" si="6747"/>
        <v>6529</v>
      </c>
      <c r="V1452" s="3">
        <f t="shared" si="6747"/>
        <v>6530</v>
      </c>
      <c r="W1452" s="3">
        <f t="shared" si="6747"/>
        <v>6531</v>
      </c>
      <c r="X1452" s="3">
        <f t="shared" si="6747"/>
        <v>6532</v>
      </c>
    </row>
    <row r="1453" spans="1:24">
      <c r="A1453" s="3" t="s">
        <v>1</v>
      </c>
      <c r="B1453" s="4" t="s">
        <v>2</v>
      </c>
      <c r="C1453" s="4" t="s">
        <v>2</v>
      </c>
      <c r="D1453" s="4" t="s">
        <v>2</v>
      </c>
      <c r="E1453" s="4" t="s">
        <v>2</v>
      </c>
      <c r="F1453" s="4" t="s">
        <v>2</v>
      </c>
      <c r="G1453" s="4" t="s">
        <v>2</v>
      </c>
      <c r="H1453" s="4" t="s">
        <v>2</v>
      </c>
      <c r="I1453" s="4" t="s">
        <v>2</v>
      </c>
      <c r="J1453" s="4" t="s">
        <v>2</v>
      </c>
      <c r="K1453" s="4" t="s">
        <v>2</v>
      </c>
      <c r="L1453" s="4" t="s">
        <v>2</v>
      </c>
      <c r="M1453" s="4" t="s">
        <v>2</v>
      </c>
      <c r="N1453" s="4" t="s">
        <v>2</v>
      </c>
      <c r="O1453" s="4" t="s">
        <v>2</v>
      </c>
      <c r="P1453" s="4" t="s">
        <v>2</v>
      </c>
      <c r="Q1453" s="4" t="s">
        <v>2</v>
      </c>
      <c r="R1453" s="4" t="s">
        <v>2</v>
      </c>
      <c r="S1453" s="4" t="s">
        <v>2</v>
      </c>
      <c r="T1453" s="4" t="s">
        <v>2</v>
      </c>
      <c r="U1453" s="4" t="s">
        <v>2</v>
      </c>
      <c r="V1453" s="4" t="s">
        <v>2</v>
      </c>
      <c r="W1453" s="4" t="s">
        <v>2</v>
      </c>
      <c r="X1453" s="4" t="s">
        <v>2</v>
      </c>
    </row>
    <row r="1454" spans="1:24">
      <c r="A1454" s="3" t="s">
        <v>3</v>
      </c>
      <c r="B1454" s="4" t="s">
        <v>2</v>
      </c>
      <c r="C1454" s="4" t="s">
        <v>2</v>
      </c>
      <c r="D1454" s="4" t="s">
        <v>2</v>
      </c>
      <c r="E1454" s="4" t="s">
        <v>2</v>
      </c>
      <c r="F1454" s="4" t="s">
        <v>2</v>
      </c>
      <c r="G1454" s="4" t="s">
        <v>2</v>
      </c>
      <c r="H1454" s="4" t="s">
        <v>2</v>
      </c>
      <c r="I1454" s="4" t="s">
        <v>2</v>
      </c>
      <c r="J1454" s="4" t="s">
        <v>2</v>
      </c>
      <c r="K1454" s="4" t="s">
        <v>2</v>
      </c>
      <c r="L1454" s="4" t="s">
        <v>2</v>
      </c>
      <c r="M1454" s="4" t="s">
        <v>2</v>
      </c>
      <c r="N1454" s="4" t="s">
        <v>2</v>
      </c>
      <c r="O1454" s="4" t="s">
        <v>2</v>
      </c>
      <c r="P1454" s="4" t="s">
        <v>2</v>
      </c>
      <c r="Q1454" s="4" t="s">
        <v>2</v>
      </c>
      <c r="R1454" s="4" t="s">
        <v>2</v>
      </c>
      <c r="S1454" s="4" t="s">
        <v>2</v>
      </c>
      <c r="T1454" s="4" t="s">
        <v>2</v>
      </c>
      <c r="U1454" s="4" t="s">
        <v>2</v>
      </c>
      <c r="V1454" s="4" t="s">
        <v>2</v>
      </c>
      <c r="W1454" s="4" t="s">
        <v>2</v>
      </c>
      <c r="X1454" s="4" t="s">
        <v>2</v>
      </c>
    </row>
    <row r="1455" spans="1:24">
      <c r="A1455" s="5" t="s">
        <v>4</v>
      </c>
      <c r="B1455" s="5">
        <f ca="1">36.8+RAND()*(0.4)</f>
        <v>36.9953612279562</v>
      </c>
      <c r="C1455" s="5">
        <f ca="1" t="shared" ref="C1455:X1455" si="6748">36.8+RAND()*(0.4)</f>
        <v>36.9773471377044</v>
      </c>
      <c r="D1455" s="5">
        <f ca="1" t="shared" si="6748"/>
        <v>37.0812219838781</v>
      </c>
      <c r="E1455" s="5">
        <f ca="1" t="shared" si="6748"/>
        <v>36.8884411867027</v>
      </c>
      <c r="F1455" s="5">
        <f ca="1" t="shared" si="6748"/>
        <v>36.8790292684836</v>
      </c>
      <c r="G1455" s="5">
        <f ca="1" t="shared" si="6748"/>
        <v>36.9462292190833</v>
      </c>
      <c r="H1455" s="5">
        <f ca="1" t="shared" si="6748"/>
        <v>37.032299528992</v>
      </c>
      <c r="I1455" s="5">
        <f ca="1" t="shared" si="6748"/>
        <v>37.1206179388896</v>
      </c>
      <c r="J1455" s="5">
        <f ca="1" t="shared" si="6748"/>
        <v>37.1526868918215</v>
      </c>
      <c r="K1455" s="5">
        <f ca="1" t="shared" si="6748"/>
        <v>36.8466377704613</v>
      </c>
      <c r="L1455" s="5">
        <f ca="1" t="shared" si="6748"/>
        <v>37.127373985987</v>
      </c>
      <c r="M1455" s="5">
        <f ca="1" t="shared" si="6748"/>
        <v>37.1923833190041</v>
      </c>
      <c r="N1455" s="5">
        <f ca="1" t="shared" si="6748"/>
        <v>36.9248632457313</v>
      </c>
      <c r="O1455" s="5">
        <f ca="1" t="shared" si="6748"/>
        <v>37.1076485265207</v>
      </c>
      <c r="P1455" s="5">
        <f ca="1" t="shared" si="6748"/>
        <v>37.0491117139282</v>
      </c>
      <c r="Q1455" s="5">
        <f ca="1" t="shared" si="6748"/>
        <v>36.8406727859214</v>
      </c>
      <c r="R1455" s="5">
        <f ca="1" t="shared" si="6748"/>
        <v>36.8626943249768</v>
      </c>
      <c r="S1455" s="5">
        <f ca="1" t="shared" si="6748"/>
        <v>36.9254893829726</v>
      </c>
      <c r="T1455" s="5">
        <f ca="1" t="shared" si="6748"/>
        <v>37.1383587000512</v>
      </c>
      <c r="U1455" s="5">
        <f ca="1" t="shared" si="6748"/>
        <v>36.9706893681312</v>
      </c>
      <c r="V1455" s="5">
        <f ca="1" t="shared" si="6748"/>
        <v>37.08666919964</v>
      </c>
      <c r="W1455" s="5">
        <f ca="1" t="shared" si="6748"/>
        <v>37.0193051100242</v>
      </c>
      <c r="X1455" s="5">
        <f ca="1" t="shared" si="6748"/>
        <v>36.8245466260613</v>
      </c>
    </row>
    <row r="1456" spans="1:24">
      <c r="A1456" s="5" t="s">
        <v>5</v>
      </c>
      <c r="B1456" s="5">
        <f ca="1">B1455-37</f>
        <v>-0.00463877204383323</v>
      </c>
      <c r="C1456" s="5">
        <f ca="1" t="shared" ref="C1456" si="6749">C1455-37</f>
        <v>-0.0226528622955513</v>
      </c>
      <c r="D1456" s="5">
        <f ca="1" t="shared" ref="D1456" si="6750">D1455-37</f>
        <v>0.0812219838780592</v>
      </c>
      <c r="E1456" s="5">
        <f ca="1" t="shared" ref="E1456" si="6751">E1455-37</f>
        <v>-0.111558813297336</v>
      </c>
      <c r="F1456" s="5">
        <f ca="1" t="shared" ref="F1456" si="6752">F1455-37</f>
        <v>-0.120970731516366</v>
      </c>
      <c r="G1456" s="5">
        <f ca="1" t="shared" ref="G1456" si="6753">G1455-37</f>
        <v>-0.0537707809167429</v>
      </c>
      <c r="H1456" s="5">
        <f ca="1" t="shared" ref="H1456" si="6754">H1455-37</f>
        <v>0.0322995289919632</v>
      </c>
      <c r="I1456" s="5">
        <f ca="1" t="shared" ref="I1456" si="6755">I1455-37</f>
        <v>0.120617938889609</v>
      </c>
      <c r="J1456" s="5">
        <f ca="1" t="shared" ref="J1456" si="6756">J1455-37</f>
        <v>0.15268689182146</v>
      </c>
      <c r="K1456" s="5">
        <f ca="1" t="shared" ref="K1456" si="6757">K1455-37</f>
        <v>-0.153362229538715</v>
      </c>
      <c r="L1456" s="5">
        <f ca="1" t="shared" ref="L1456" si="6758">L1455-37</f>
        <v>0.127373985986956</v>
      </c>
      <c r="M1456" s="5">
        <f ca="1" t="shared" ref="M1456" si="6759">M1455-37</f>
        <v>0.192383319004058</v>
      </c>
      <c r="N1456" s="5">
        <f ca="1" t="shared" ref="N1456" si="6760">N1455-37</f>
        <v>-0.0751367542687476</v>
      </c>
      <c r="O1456" s="5">
        <f ca="1" t="shared" ref="O1456" si="6761">O1455-37</f>
        <v>0.10764852652072</v>
      </c>
      <c r="P1456" s="5">
        <f ca="1" t="shared" ref="P1456" si="6762">P1455-37</f>
        <v>0.0491117139282196</v>
      </c>
      <c r="Q1456" s="5">
        <f ca="1" t="shared" ref="Q1456" si="6763">Q1455-37</f>
        <v>-0.15932721407863</v>
      </c>
      <c r="R1456" s="5">
        <f ca="1" t="shared" ref="R1456" si="6764">R1455-37</f>
        <v>-0.137305675023207</v>
      </c>
      <c r="S1456" s="5">
        <f ca="1" t="shared" ref="S1456" si="6765">S1455-37</f>
        <v>-0.0745106170274141</v>
      </c>
      <c r="T1456" s="5">
        <f ca="1" t="shared" ref="T1456" si="6766">T1455-37</f>
        <v>0.138358700051185</v>
      </c>
      <c r="U1456" s="5">
        <f ca="1" t="shared" ref="U1456" si="6767">U1455-37</f>
        <v>-0.0293106318688174</v>
      </c>
      <c r="V1456" s="5">
        <f ca="1" t="shared" ref="V1456" si="6768">V1455-37</f>
        <v>0.0866691996400419</v>
      </c>
      <c r="W1456" s="5">
        <f ca="1" t="shared" ref="W1456" si="6769">W1455-37</f>
        <v>0.0193051100242414</v>
      </c>
      <c r="X1456" s="5">
        <f ca="1" t="shared" ref="X1456" si="6770">X1455-37</f>
        <v>-0.175453373938687</v>
      </c>
    </row>
    <row r="1457" spans="1:24">
      <c r="A1457" s="3"/>
      <c r="B1457" s="3">
        <f>B1452+23</f>
        <v>6533</v>
      </c>
      <c r="C1457" s="3">
        <f>B1457+1</f>
        <v>6534</v>
      </c>
      <c r="D1457" s="3">
        <f t="shared" ref="D1457:X1457" si="6771">C1457+1</f>
        <v>6535</v>
      </c>
      <c r="E1457" s="3">
        <f t="shared" si="6771"/>
        <v>6536</v>
      </c>
      <c r="F1457" s="3">
        <f t="shared" si="6771"/>
        <v>6537</v>
      </c>
      <c r="G1457" s="3">
        <f t="shared" si="6771"/>
        <v>6538</v>
      </c>
      <c r="H1457" s="3">
        <f t="shared" si="6771"/>
        <v>6539</v>
      </c>
      <c r="I1457" s="3">
        <f t="shared" si="6771"/>
        <v>6540</v>
      </c>
      <c r="J1457" s="3">
        <f t="shared" si="6771"/>
        <v>6541</v>
      </c>
      <c r="K1457" s="3">
        <f t="shared" si="6771"/>
        <v>6542</v>
      </c>
      <c r="L1457" s="3">
        <f t="shared" si="6771"/>
        <v>6543</v>
      </c>
      <c r="M1457" s="3">
        <f t="shared" si="6771"/>
        <v>6544</v>
      </c>
      <c r="N1457" s="3">
        <f t="shared" si="6771"/>
        <v>6545</v>
      </c>
      <c r="O1457" s="3">
        <f t="shared" si="6771"/>
        <v>6546</v>
      </c>
      <c r="P1457" s="3">
        <f t="shared" si="6771"/>
        <v>6547</v>
      </c>
      <c r="Q1457" s="3">
        <f t="shared" si="6771"/>
        <v>6548</v>
      </c>
      <c r="R1457" s="3">
        <f t="shared" si="6771"/>
        <v>6549</v>
      </c>
      <c r="S1457" s="3">
        <f t="shared" si="6771"/>
        <v>6550</v>
      </c>
      <c r="T1457" s="3">
        <f t="shared" si="6771"/>
        <v>6551</v>
      </c>
      <c r="U1457" s="3">
        <f t="shared" si="6771"/>
        <v>6552</v>
      </c>
      <c r="V1457" s="3">
        <f t="shared" si="6771"/>
        <v>6553</v>
      </c>
      <c r="W1457" s="3">
        <f t="shared" si="6771"/>
        <v>6554</v>
      </c>
      <c r="X1457" s="3">
        <f t="shared" si="6771"/>
        <v>6555</v>
      </c>
    </row>
    <row r="1458" spans="1:24">
      <c r="A1458" s="3" t="s">
        <v>1</v>
      </c>
      <c r="B1458" s="4" t="s">
        <v>2</v>
      </c>
      <c r="C1458" s="4" t="s">
        <v>2</v>
      </c>
      <c r="D1458" s="4" t="s">
        <v>2</v>
      </c>
      <c r="E1458" s="4" t="s">
        <v>2</v>
      </c>
      <c r="F1458" s="4" t="s">
        <v>2</v>
      </c>
      <c r="G1458" s="4" t="s">
        <v>2</v>
      </c>
      <c r="H1458" s="4" t="s">
        <v>2</v>
      </c>
      <c r="I1458" s="4" t="s">
        <v>2</v>
      </c>
      <c r="J1458" s="4" t="s">
        <v>2</v>
      </c>
      <c r="K1458" s="4" t="s">
        <v>2</v>
      </c>
      <c r="L1458" s="4" t="s">
        <v>2</v>
      </c>
      <c r="M1458" s="4" t="s">
        <v>2</v>
      </c>
      <c r="N1458" s="4" t="s">
        <v>2</v>
      </c>
      <c r="O1458" s="4" t="s">
        <v>2</v>
      </c>
      <c r="P1458" s="4" t="s">
        <v>2</v>
      </c>
      <c r="Q1458" s="4" t="s">
        <v>2</v>
      </c>
      <c r="R1458" s="4" t="s">
        <v>2</v>
      </c>
      <c r="S1458" s="4" t="s">
        <v>2</v>
      </c>
      <c r="T1458" s="4" t="s">
        <v>2</v>
      </c>
      <c r="U1458" s="4" t="s">
        <v>2</v>
      </c>
      <c r="V1458" s="4" t="s">
        <v>2</v>
      </c>
      <c r="W1458" s="4" t="s">
        <v>2</v>
      </c>
      <c r="X1458" s="4" t="s">
        <v>2</v>
      </c>
    </row>
    <row r="1459" spans="1:24">
      <c r="A1459" s="3" t="s">
        <v>3</v>
      </c>
      <c r="B1459" s="4" t="s">
        <v>2</v>
      </c>
      <c r="C1459" s="4" t="s">
        <v>2</v>
      </c>
      <c r="D1459" s="4" t="s">
        <v>2</v>
      </c>
      <c r="E1459" s="4" t="s">
        <v>2</v>
      </c>
      <c r="F1459" s="4" t="s">
        <v>2</v>
      </c>
      <c r="G1459" s="4" t="s">
        <v>2</v>
      </c>
      <c r="H1459" s="4" t="s">
        <v>2</v>
      </c>
      <c r="I1459" s="4" t="s">
        <v>2</v>
      </c>
      <c r="J1459" s="4" t="s">
        <v>2</v>
      </c>
      <c r="K1459" s="4" t="s">
        <v>2</v>
      </c>
      <c r="L1459" s="4" t="s">
        <v>2</v>
      </c>
      <c r="M1459" s="4" t="s">
        <v>2</v>
      </c>
      <c r="N1459" s="4" t="s">
        <v>2</v>
      </c>
      <c r="O1459" s="4" t="s">
        <v>2</v>
      </c>
      <c r="P1459" s="4" t="s">
        <v>2</v>
      </c>
      <c r="Q1459" s="4" t="s">
        <v>2</v>
      </c>
      <c r="R1459" s="4" t="s">
        <v>2</v>
      </c>
      <c r="S1459" s="4" t="s">
        <v>2</v>
      </c>
      <c r="T1459" s="4" t="s">
        <v>2</v>
      </c>
      <c r="U1459" s="4" t="s">
        <v>2</v>
      </c>
      <c r="V1459" s="4" t="s">
        <v>2</v>
      </c>
      <c r="W1459" s="4" t="s">
        <v>2</v>
      </c>
      <c r="X1459" s="4" t="s">
        <v>2</v>
      </c>
    </row>
    <row r="1460" spans="1:24">
      <c r="A1460" s="5" t="s">
        <v>4</v>
      </c>
      <c r="B1460" s="5">
        <f ca="1">36.8+RAND()*(0.4)</f>
        <v>37.0069787512934</v>
      </c>
      <c r="C1460" s="5">
        <f ca="1" t="shared" ref="C1460:X1460" si="6772">36.8+RAND()*(0.4)</f>
        <v>37.060780913119</v>
      </c>
      <c r="D1460" s="5">
        <f ca="1" t="shared" si="6772"/>
        <v>37.0775504756724</v>
      </c>
      <c r="E1460" s="5">
        <f ca="1" t="shared" si="6772"/>
        <v>37.1464191552334</v>
      </c>
      <c r="F1460" s="5">
        <f ca="1" t="shared" si="6772"/>
        <v>37.1906984996285</v>
      </c>
      <c r="G1460" s="5">
        <f ca="1" t="shared" si="6772"/>
        <v>36.9404541648018</v>
      </c>
      <c r="H1460" s="5">
        <f ca="1" t="shared" si="6772"/>
        <v>37.0492603539521</v>
      </c>
      <c r="I1460" s="5">
        <f ca="1" t="shared" si="6772"/>
        <v>37.1968704408539</v>
      </c>
      <c r="J1460" s="5">
        <f ca="1" t="shared" si="6772"/>
        <v>36.8741020895512</v>
      </c>
      <c r="K1460" s="5">
        <f ca="1" t="shared" si="6772"/>
        <v>36.907207263977</v>
      </c>
      <c r="L1460" s="5">
        <f ca="1" t="shared" si="6772"/>
        <v>36.8199232172561</v>
      </c>
      <c r="M1460" s="5">
        <f ca="1" t="shared" si="6772"/>
        <v>37.1702671913416</v>
      </c>
      <c r="N1460" s="5">
        <f ca="1" t="shared" si="6772"/>
        <v>37.065395527162</v>
      </c>
      <c r="O1460" s="5">
        <f ca="1" t="shared" si="6772"/>
        <v>37.0605288510378</v>
      </c>
      <c r="P1460" s="5">
        <f ca="1" t="shared" si="6772"/>
        <v>36.8747107088913</v>
      </c>
      <c r="Q1460" s="5">
        <f ca="1" t="shared" si="6772"/>
        <v>36.8055716307635</v>
      </c>
      <c r="R1460" s="5">
        <f ca="1" t="shared" si="6772"/>
        <v>37.00119646751</v>
      </c>
      <c r="S1460" s="5">
        <f ca="1" t="shared" si="6772"/>
        <v>37.136928725884</v>
      </c>
      <c r="T1460" s="5">
        <f ca="1" t="shared" si="6772"/>
        <v>36.8847281113278</v>
      </c>
      <c r="U1460" s="5">
        <f ca="1" t="shared" si="6772"/>
        <v>36.9638135111408</v>
      </c>
      <c r="V1460" s="5">
        <f ca="1" t="shared" si="6772"/>
        <v>37.0378012290777</v>
      </c>
      <c r="W1460" s="5">
        <f ca="1" t="shared" si="6772"/>
        <v>37.0602659347716</v>
      </c>
      <c r="X1460" s="5">
        <f ca="1" t="shared" si="6772"/>
        <v>36.8704380539943</v>
      </c>
    </row>
    <row r="1461" spans="1:24">
      <c r="A1461" s="5" t="s">
        <v>5</v>
      </c>
      <c r="B1461" s="5">
        <f ca="1">B1460-37</f>
        <v>0.00697875129342407</v>
      </c>
      <c r="C1461" s="5">
        <f ca="1" t="shared" ref="C1461" si="6773">C1460-37</f>
        <v>0.0607809131190322</v>
      </c>
      <c r="D1461" s="5">
        <f ca="1" t="shared" ref="D1461" si="6774">D1460-37</f>
        <v>0.0775504756723961</v>
      </c>
      <c r="E1461" s="5">
        <f ca="1" t="shared" ref="E1461" si="6775">E1460-37</f>
        <v>0.146419155233417</v>
      </c>
      <c r="F1461" s="5">
        <f ca="1" t="shared" ref="F1461" si="6776">F1460-37</f>
        <v>0.190698499628468</v>
      </c>
      <c r="G1461" s="5">
        <f ca="1" t="shared" ref="G1461" si="6777">G1460-37</f>
        <v>-0.0595458351981577</v>
      </c>
      <c r="H1461" s="5">
        <f ca="1" t="shared" ref="H1461" si="6778">H1460-37</f>
        <v>0.0492603539521426</v>
      </c>
      <c r="I1461" s="5">
        <f ca="1" t="shared" ref="I1461" si="6779">I1460-37</f>
        <v>0.196870440853893</v>
      </c>
      <c r="J1461" s="5">
        <f ca="1" t="shared" ref="J1461" si="6780">J1460-37</f>
        <v>-0.125897910448792</v>
      </c>
      <c r="K1461" s="5">
        <f ca="1" t="shared" ref="K1461" si="6781">K1460-37</f>
        <v>-0.0927927360229646</v>
      </c>
      <c r="L1461" s="5">
        <f ca="1" t="shared" ref="L1461" si="6782">L1460-37</f>
        <v>-0.180076782743868</v>
      </c>
      <c r="M1461" s="5">
        <f ca="1" t="shared" ref="M1461" si="6783">M1460-37</f>
        <v>0.170267191341594</v>
      </c>
      <c r="N1461" s="5">
        <f ca="1" t="shared" ref="N1461" si="6784">N1460-37</f>
        <v>0.0653955271620035</v>
      </c>
      <c r="O1461" s="5">
        <f ca="1" t="shared" ref="O1461" si="6785">O1460-37</f>
        <v>0.0605288510378088</v>
      </c>
      <c r="P1461" s="5">
        <f ca="1" t="shared" ref="P1461" si="6786">P1460-37</f>
        <v>-0.125289291108743</v>
      </c>
      <c r="Q1461" s="5">
        <f ca="1" t="shared" ref="Q1461" si="6787">Q1460-37</f>
        <v>-0.194428369236491</v>
      </c>
      <c r="R1461" s="5">
        <f ca="1" t="shared" ref="R1461" si="6788">R1460-37</f>
        <v>0.00119646751002733</v>
      </c>
      <c r="S1461" s="5">
        <f ca="1" t="shared" ref="S1461" si="6789">S1460-37</f>
        <v>0.136928725883969</v>
      </c>
      <c r="T1461" s="5">
        <f ca="1" t="shared" ref="T1461" si="6790">T1460-37</f>
        <v>-0.115271888672218</v>
      </c>
      <c r="U1461" s="5">
        <f ca="1" t="shared" ref="U1461" si="6791">U1460-37</f>
        <v>-0.0361864888592009</v>
      </c>
      <c r="V1461" s="5">
        <f ca="1" t="shared" ref="V1461" si="6792">V1460-37</f>
        <v>0.0378012290777292</v>
      </c>
      <c r="W1461" s="5">
        <f ca="1" t="shared" ref="W1461" si="6793">W1460-37</f>
        <v>0.0602659347715928</v>
      </c>
      <c r="X1461" s="5">
        <f ca="1" t="shared" ref="X1461" si="6794">X1460-37</f>
        <v>-0.129561946005715</v>
      </c>
    </row>
    <row r="1462" spans="1:24">
      <c r="A1462" s="3"/>
      <c r="B1462" s="3">
        <f>B1457+23</f>
        <v>6556</v>
      </c>
      <c r="C1462" s="3">
        <f>B1462+1</f>
        <v>6557</v>
      </c>
      <c r="D1462" s="3">
        <f t="shared" ref="D1462:X1462" si="6795">C1462+1</f>
        <v>6558</v>
      </c>
      <c r="E1462" s="3">
        <f t="shared" si="6795"/>
        <v>6559</v>
      </c>
      <c r="F1462" s="3">
        <f t="shared" si="6795"/>
        <v>6560</v>
      </c>
      <c r="G1462" s="3">
        <f t="shared" si="6795"/>
        <v>6561</v>
      </c>
      <c r="H1462" s="3">
        <f t="shared" si="6795"/>
        <v>6562</v>
      </c>
      <c r="I1462" s="3">
        <f t="shared" si="6795"/>
        <v>6563</v>
      </c>
      <c r="J1462" s="3">
        <f t="shared" si="6795"/>
        <v>6564</v>
      </c>
      <c r="K1462" s="3">
        <f t="shared" si="6795"/>
        <v>6565</v>
      </c>
      <c r="L1462" s="3">
        <f t="shared" si="6795"/>
        <v>6566</v>
      </c>
      <c r="M1462" s="3">
        <f t="shared" si="6795"/>
        <v>6567</v>
      </c>
      <c r="N1462" s="3">
        <f t="shared" si="6795"/>
        <v>6568</v>
      </c>
      <c r="O1462" s="3">
        <f t="shared" si="6795"/>
        <v>6569</v>
      </c>
      <c r="P1462" s="3">
        <f t="shared" si="6795"/>
        <v>6570</v>
      </c>
      <c r="Q1462" s="3">
        <f t="shared" si="6795"/>
        <v>6571</v>
      </c>
      <c r="R1462" s="3">
        <f t="shared" si="6795"/>
        <v>6572</v>
      </c>
      <c r="S1462" s="3">
        <f t="shared" si="6795"/>
        <v>6573</v>
      </c>
      <c r="T1462" s="3">
        <f t="shared" si="6795"/>
        <v>6574</v>
      </c>
      <c r="U1462" s="3">
        <f t="shared" si="6795"/>
        <v>6575</v>
      </c>
      <c r="V1462" s="3">
        <f t="shared" si="6795"/>
        <v>6576</v>
      </c>
      <c r="W1462" s="3">
        <f t="shared" si="6795"/>
        <v>6577</v>
      </c>
      <c r="X1462" s="3">
        <f t="shared" si="6795"/>
        <v>6578</v>
      </c>
    </row>
    <row r="1463" spans="1:24">
      <c r="A1463" s="3" t="s">
        <v>1</v>
      </c>
      <c r="B1463" s="4" t="s">
        <v>2</v>
      </c>
      <c r="C1463" s="4" t="s">
        <v>2</v>
      </c>
      <c r="D1463" s="4" t="s">
        <v>2</v>
      </c>
      <c r="E1463" s="4" t="s">
        <v>2</v>
      </c>
      <c r="F1463" s="4" t="s">
        <v>2</v>
      </c>
      <c r="G1463" s="4" t="s">
        <v>2</v>
      </c>
      <c r="H1463" s="4" t="s">
        <v>2</v>
      </c>
      <c r="I1463" s="4" t="s">
        <v>2</v>
      </c>
      <c r="J1463" s="4" t="s">
        <v>2</v>
      </c>
      <c r="K1463" s="4" t="s">
        <v>2</v>
      </c>
      <c r="L1463" s="4" t="s">
        <v>2</v>
      </c>
      <c r="M1463" s="4" t="s">
        <v>2</v>
      </c>
      <c r="N1463" s="4" t="s">
        <v>2</v>
      </c>
      <c r="O1463" s="4" t="s">
        <v>2</v>
      </c>
      <c r="P1463" s="4" t="s">
        <v>2</v>
      </c>
      <c r="Q1463" s="4" t="s">
        <v>2</v>
      </c>
      <c r="R1463" s="4" t="s">
        <v>2</v>
      </c>
      <c r="S1463" s="4" t="s">
        <v>2</v>
      </c>
      <c r="T1463" s="4" t="s">
        <v>2</v>
      </c>
      <c r="U1463" s="4" t="s">
        <v>2</v>
      </c>
      <c r="V1463" s="4" t="s">
        <v>2</v>
      </c>
      <c r="W1463" s="4" t="s">
        <v>2</v>
      </c>
      <c r="X1463" s="4" t="s">
        <v>2</v>
      </c>
    </row>
    <row r="1464" spans="1:24">
      <c r="A1464" s="3" t="s">
        <v>3</v>
      </c>
      <c r="B1464" s="4" t="s">
        <v>2</v>
      </c>
      <c r="C1464" s="4" t="s">
        <v>2</v>
      </c>
      <c r="D1464" s="4" t="s">
        <v>2</v>
      </c>
      <c r="E1464" s="4" t="s">
        <v>2</v>
      </c>
      <c r="F1464" s="4" t="s">
        <v>2</v>
      </c>
      <c r="G1464" s="4" t="s">
        <v>2</v>
      </c>
      <c r="H1464" s="4" t="s">
        <v>2</v>
      </c>
      <c r="I1464" s="4" t="s">
        <v>2</v>
      </c>
      <c r="J1464" s="4" t="s">
        <v>2</v>
      </c>
      <c r="K1464" s="4" t="s">
        <v>2</v>
      </c>
      <c r="L1464" s="4" t="s">
        <v>2</v>
      </c>
      <c r="M1464" s="4" t="s">
        <v>2</v>
      </c>
      <c r="N1464" s="4" t="s">
        <v>2</v>
      </c>
      <c r="O1464" s="4" t="s">
        <v>2</v>
      </c>
      <c r="P1464" s="4" t="s">
        <v>2</v>
      </c>
      <c r="Q1464" s="4" t="s">
        <v>2</v>
      </c>
      <c r="R1464" s="4" t="s">
        <v>2</v>
      </c>
      <c r="S1464" s="4" t="s">
        <v>2</v>
      </c>
      <c r="T1464" s="4" t="s">
        <v>2</v>
      </c>
      <c r="U1464" s="4" t="s">
        <v>2</v>
      </c>
      <c r="V1464" s="4" t="s">
        <v>2</v>
      </c>
      <c r="W1464" s="4" t="s">
        <v>2</v>
      </c>
      <c r="X1464" s="4" t="s">
        <v>2</v>
      </c>
    </row>
    <row r="1465" spans="1:24">
      <c r="A1465" s="5" t="s">
        <v>4</v>
      </c>
      <c r="B1465" s="5">
        <f ca="1">36.8+RAND()*(0.4)</f>
        <v>36.9239585232786</v>
      </c>
      <c r="C1465" s="5">
        <f ca="1" t="shared" ref="C1465:X1465" si="6796">36.8+RAND()*(0.4)</f>
        <v>36.9754490314139</v>
      </c>
      <c r="D1465" s="5">
        <f ca="1" t="shared" si="6796"/>
        <v>37.1086204914734</v>
      </c>
      <c r="E1465" s="5">
        <f ca="1" t="shared" si="6796"/>
        <v>37.10666684145</v>
      </c>
      <c r="F1465" s="5">
        <f ca="1" t="shared" si="6796"/>
        <v>37.0349740113198</v>
      </c>
      <c r="G1465" s="5">
        <f ca="1" t="shared" si="6796"/>
        <v>36.99119817078</v>
      </c>
      <c r="H1465" s="5">
        <f ca="1" t="shared" si="6796"/>
        <v>36.9666764046434</v>
      </c>
      <c r="I1465" s="5">
        <f ca="1" t="shared" si="6796"/>
        <v>37.0875875268098</v>
      </c>
      <c r="J1465" s="5">
        <f ca="1" t="shared" si="6796"/>
        <v>37.1271181927909</v>
      </c>
      <c r="K1465" s="5">
        <f ca="1" t="shared" si="6796"/>
        <v>37.1283051011094</v>
      </c>
      <c r="L1465" s="5">
        <f ca="1" t="shared" si="6796"/>
        <v>37.1745917210569</v>
      </c>
      <c r="M1465" s="5">
        <f ca="1" t="shared" si="6796"/>
        <v>36.8870334213058</v>
      </c>
      <c r="N1465" s="5">
        <f ca="1" t="shared" si="6796"/>
        <v>37.1799885426008</v>
      </c>
      <c r="O1465" s="5">
        <f ca="1" t="shared" si="6796"/>
        <v>37.0165425722143</v>
      </c>
      <c r="P1465" s="5">
        <f ca="1" t="shared" si="6796"/>
        <v>36.9498978708996</v>
      </c>
      <c r="Q1465" s="5">
        <f ca="1" t="shared" si="6796"/>
        <v>36.8457140475328</v>
      </c>
      <c r="R1465" s="5">
        <f ca="1" t="shared" si="6796"/>
        <v>36.8364841013477</v>
      </c>
      <c r="S1465" s="5">
        <f ca="1" t="shared" si="6796"/>
        <v>36.8601125819619</v>
      </c>
      <c r="T1465" s="5">
        <f ca="1" t="shared" si="6796"/>
        <v>36.9458499322459</v>
      </c>
      <c r="U1465" s="5">
        <f ca="1" t="shared" si="6796"/>
        <v>36.9867621101885</v>
      </c>
      <c r="V1465" s="5">
        <f ca="1" t="shared" si="6796"/>
        <v>36.9014002070017</v>
      </c>
      <c r="W1465" s="5">
        <f ca="1" t="shared" si="6796"/>
        <v>36.9385290451419</v>
      </c>
      <c r="X1465" s="5">
        <f ca="1" t="shared" si="6796"/>
        <v>37.1756395792495</v>
      </c>
    </row>
    <row r="1466" spans="1:24">
      <c r="A1466" s="5" t="s">
        <v>5</v>
      </c>
      <c r="B1466" s="5">
        <f ca="1">B1465-37</f>
        <v>-0.0760414767214144</v>
      </c>
      <c r="C1466" s="5">
        <f ca="1" t="shared" ref="C1466" si="6797">C1465-37</f>
        <v>-0.0245509685861123</v>
      </c>
      <c r="D1466" s="5">
        <f ca="1" t="shared" ref="D1466" si="6798">D1465-37</f>
        <v>0.10862049147336</v>
      </c>
      <c r="E1466" s="5">
        <f ca="1" t="shared" ref="E1466" si="6799">E1465-37</f>
        <v>0.10666684145005</v>
      </c>
      <c r="F1466" s="5">
        <f ca="1" t="shared" ref="F1466" si="6800">F1465-37</f>
        <v>0.0349740113197683</v>
      </c>
      <c r="G1466" s="5">
        <f ca="1" t="shared" ref="G1466" si="6801">G1465-37</f>
        <v>-0.00880182921999761</v>
      </c>
      <c r="H1466" s="5">
        <f ca="1" t="shared" ref="H1466" si="6802">H1465-37</f>
        <v>-0.0333235953565776</v>
      </c>
      <c r="I1466" s="5">
        <f ca="1" t="shared" ref="I1466" si="6803">I1465-37</f>
        <v>0.0875875268097985</v>
      </c>
      <c r="J1466" s="5">
        <f ca="1" t="shared" ref="J1466" si="6804">J1465-37</f>
        <v>0.127118192790945</v>
      </c>
      <c r="K1466" s="5">
        <f ca="1" t="shared" ref="K1466" si="6805">K1465-37</f>
        <v>0.128305101109355</v>
      </c>
      <c r="L1466" s="5">
        <f ca="1" t="shared" ref="L1466" si="6806">L1465-37</f>
        <v>0.174591721056856</v>
      </c>
      <c r="M1466" s="5">
        <f ca="1" t="shared" ref="M1466" si="6807">M1465-37</f>
        <v>-0.11296657869417</v>
      </c>
      <c r="N1466" s="5">
        <f ca="1" t="shared" ref="N1466" si="6808">N1465-37</f>
        <v>0.17998854260081</v>
      </c>
      <c r="O1466" s="5">
        <f ca="1" t="shared" ref="O1466" si="6809">O1465-37</f>
        <v>0.0165425722142984</v>
      </c>
      <c r="P1466" s="5">
        <f ca="1" t="shared" ref="P1466" si="6810">P1465-37</f>
        <v>-0.0501021291003596</v>
      </c>
      <c r="Q1466" s="5">
        <f ca="1" t="shared" ref="Q1466" si="6811">Q1465-37</f>
        <v>-0.154285952467227</v>
      </c>
      <c r="R1466" s="5">
        <f ca="1" t="shared" ref="R1466" si="6812">R1465-37</f>
        <v>-0.163515898652307</v>
      </c>
      <c r="S1466" s="5">
        <f ca="1" t="shared" ref="S1466" si="6813">S1465-37</f>
        <v>-0.139887418038114</v>
      </c>
      <c r="T1466" s="5">
        <f ca="1" t="shared" ref="T1466" si="6814">T1465-37</f>
        <v>-0.0541500677540654</v>
      </c>
      <c r="U1466" s="5">
        <f ca="1" t="shared" ref="U1466" si="6815">U1465-37</f>
        <v>-0.0132378898114922</v>
      </c>
      <c r="V1466" s="5">
        <f ca="1" t="shared" ref="V1466" si="6816">V1465-37</f>
        <v>-0.0985997929982574</v>
      </c>
      <c r="W1466" s="5">
        <f ca="1" t="shared" ref="W1466" si="6817">W1465-37</f>
        <v>-0.0614709548581374</v>
      </c>
      <c r="X1466" s="5">
        <f ca="1" t="shared" ref="X1466" si="6818">X1465-37</f>
        <v>0.175639579249491</v>
      </c>
    </row>
    <row r="1467" spans="1:24">
      <c r="A1467" s="3"/>
      <c r="B1467" s="3">
        <f>B1462+23</f>
        <v>6579</v>
      </c>
      <c r="C1467" s="3">
        <f>B1467+1</f>
        <v>6580</v>
      </c>
      <c r="D1467" s="3">
        <f t="shared" ref="D1467:X1467" si="6819">C1467+1</f>
        <v>6581</v>
      </c>
      <c r="E1467" s="3">
        <f t="shared" si="6819"/>
        <v>6582</v>
      </c>
      <c r="F1467" s="3">
        <f t="shared" si="6819"/>
        <v>6583</v>
      </c>
      <c r="G1467" s="3">
        <f t="shared" si="6819"/>
        <v>6584</v>
      </c>
      <c r="H1467" s="3">
        <f t="shared" si="6819"/>
        <v>6585</v>
      </c>
      <c r="I1467" s="3">
        <f t="shared" si="6819"/>
        <v>6586</v>
      </c>
      <c r="J1467" s="3">
        <f t="shared" si="6819"/>
        <v>6587</v>
      </c>
      <c r="K1467" s="3">
        <f t="shared" si="6819"/>
        <v>6588</v>
      </c>
      <c r="L1467" s="3">
        <f t="shared" si="6819"/>
        <v>6589</v>
      </c>
      <c r="M1467" s="3">
        <f t="shared" si="6819"/>
        <v>6590</v>
      </c>
      <c r="N1467" s="3">
        <f t="shared" si="6819"/>
        <v>6591</v>
      </c>
      <c r="O1467" s="3">
        <f t="shared" si="6819"/>
        <v>6592</v>
      </c>
      <c r="P1467" s="3">
        <f t="shared" si="6819"/>
        <v>6593</v>
      </c>
      <c r="Q1467" s="3">
        <f t="shared" si="6819"/>
        <v>6594</v>
      </c>
      <c r="R1467" s="3">
        <f t="shared" si="6819"/>
        <v>6595</v>
      </c>
      <c r="S1467" s="3">
        <f t="shared" si="6819"/>
        <v>6596</v>
      </c>
      <c r="T1467" s="3">
        <f t="shared" si="6819"/>
        <v>6597</v>
      </c>
      <c r="U1467" s="3">
        <f t="shared" si="6819"/>
        <v>6598</v>
      </c>
      <c r="V1467" s="3">
        <f t="shared" si="6819"/>
        <v>6599</v>
      </c>
      <c r="W1467" s="3">
        <f t="shared" si="6819"/>
        <v>6600</v>
      </c>
      <c r="X1467" s="3">
        <f t="shared" si="6819"/>
        <v>6601</v>
      </c>
    </row>
    <row r="1468" spans="1:24">
      <c r="A1468" s="3" t="s">
        <v>1</v>
      </c>
      <c r="B1468" s="4" t="s">
        <v>2</v>
      </c>
      <c r="C1468" s="4" t="s">
        <v>2</v>
      </c>
      <c r="D1468" s="4" t="s">
        <v>2</v>
      </c>
      <c r="E1468" s="4" t="s">
        <v>2</v>
      </c>
      <c r="F1468" s="4" t="s">
        <v>2</v>
      </c>
      <c r="G1468" s="4" t="s">
        <v>2</v>
      </c>
      <c r="H1468" s="4" t="s">
        <v>2</v>
      </c>
      <c r="I1468" s="4" t="s">
        <v>2</v>
      </c>
      <c r="J1468" s="4" t="s">
        <v>2</v>
      </c>
      <c r="K1468" s="4" t="s">
        <v>2</v>
      </c>
      <c r="L1468" s="4" t="s">
        <v>2</v>
      </c>
      <c r="M1468" s="4" t="s">
        <v>2</v>
      </c>
      <c r="N1468" s="4" t="s">
        <v>2</v>
      </c>
      <c r="O1468" s="4" t="s">
        <v>2</v>
      </c>
      <c r="P1468" s="4" t="s">
        <v>2</v>
      </c>
      <c r="Q1468" s="4" t="s">
        <v>2</v>
      </c>
      <c r="R1468" s="4" t="s">
        <v>2</v>
      </c>
      <c r="S1468" s="4" t="s">
        <v>2</v>
      </c>
      <c r="T1468" s="4" t="s">
        <v>2</v>
      </c>
      <c r="U1468" s="4" t="s">
        <v>2</v>
      </c>
      <c r="V1468" s="4" t="s">
        <v>2</v>
      </c>
      <c r="W1468" s="4" t="s">
        <v>2</v>
      </c>
      <c r="X1468" s="4" t="s">
        <v>2</v>
      </c>
    </row>
    <row r="1469" spans="1:24">
      <c r="A1469" s="3" t="s">
        <v>3</v>
      </c>
      <c r="B1469" s="4" t="s">
        <v>2</v>
      </c>
      <c r="C1469" s="4" t="s">
        <v>2</v>
      </c>
      <c r="D1469" s="4" t="s">
        <v>2</v>
      </c>
      <c r="E1469" s="4" t="s">
        <v>2</v>
      </c>
      <c r="F1469" s="4" t="s">
        <v>2</v>
      </c>
      <c r="G1469" s="4" t="s">
        <v>2</v>
      </c>
      <c r="H1469" s="4" t="s">
        <v>2</v>
      </c>
      <c r="I1469" s="4" t="s">
        <v>2</v>
      </c>
      <c r="J1469" s="4" t="s">
        <v>2</v>
      </c>
      <c r="K1469" s="4" t="s">
        <v>2</v>
      </c>
      <c r="L1469" s="4" t="s">
        <v>2</v>
      </c>
      <c r="M1469" s="4" t="s">
        <v>2</v>
      </c>
      <c r="N1469" s="4" t="s">
        <v>2</v>
      </c>
      <c r="O1469" s="4" t="s">
        <v>2</v>
      </c>
      <c r="P1469" s="4" t="s">
        <v>2</v>
      </c>
      <c r="Q1469" s="4" t="s">
        <v>2</v>
      </c>
      <c r="R1469" s="4" t="s">
        <v>2</v>
      </c>
      <c r="S1469" s="4" t="s">
        <v>2</v>
      </c>
      <c r="T1469" s="4" t="s">
        <v>2</v>
      </c>
      <c r="U1469" s="4" t="s">
        <v>2</v>
      </c>
      <c r="V1469" s="4" t="s">
        <v>2</v>
      </c>
      <c r="W1469" s="4" t="s">
        <v>2</v>
      </c>
      <c r="X1469" s="4" t="s">
        <v>2</v>
      </c>
    </row>
    <row r="1470" spans="1:24">
      <c r="A1470" s="5" t="s">
        <v>4</v>
      </c>
      <c r="B1470" s="5">
        <f ca="1">36.8+RAND()*(0.4)</f>
        <v>36.8675293247141</v>
      </c>
      <c r="C1470" s="5">
        <f ca="1" t="shared" ref="C1470:X1470" si="6820">36.8+RAND()*(0.4)</f>
        <v>36.8967792236447</v>
      </c>
      <c r="D1470" s="5">
        <f ca="1" t="shared" si="6820"/>
        <v>36.9415716684969</v>
      </c>
      <c r="E1470" s="5">
        <f ca="1" t="shared" si="6820"/>
        <v>36.8347842050639</v>
      </c>
      <c r="F1470" s="5">
        <f ca="1" t="shared" si="6820"/>
        <v>37.0566660401076</v>
      </c>
      <c r="G1470" s="5">
        <f ca="1" t="shared" si="6820"/>
        <v>36.8264446484382</v>
      </c>
      <c r="H1470" s="5">
        <f ca="1" t="shared" si="6820"/>
        <v>36.9306561701876</v>
      </c>
      <c r="I1470" s="5">
        <f ca="1" t="shared" si="6820"/>
        <v>37.1096354385378</v>
      </c>
      <c r="J1470" s="5">
        <f ca="1" t="shared" si="6820"/>
        <v>36.9784632351422</v>
      </c>
      <c r="K1470" s="5">
        <f ca="1" t="shared" si="6820"/>
        <v>37.1651579977111</v>
      </c>
      <c r="L1470" s="5">
        <f ca="1" t="shared" si="6820"/>
        <v>37.0455655088921</v>
      </c>
      <c r="M1470" s="5">
        <f ca="1" t="shared" si="6820"/>
        <v>36.9931516083886</v>
      </c>
      <c r="N1470" s="5">
        <f ca="1" t="shared" si="6820"/>
        <v>36.868494324466</v>
      </c>
      <c r="O1470" s="5">
        <f ca="1" t="shared" si="6820"/>
        <v>36.8285602426867</v>
      </c>
      <c r="P1470" s="5">
        <f ca="1" t="shared" si="6820"/>
        <v>37.1139719571132</v>
      </c>
      <c r="Q1470" s="5">
        <f ca="1" t="shared" si="6820"/>
        <v>36.8908966971307</v>
      </c>
      <c r="R1470" s="5">
        <f ca="1" t="shared" si="6820"/>
        <v>37.0033606580618</v>
      </c>
      <c r="S1470" s="5">
        <f ca="1" t="shared" si="6820"/>
        <v>36.8687554767544</v>
      </c>
      <c r="T1470" s="5">
        <f ca="1" t="shared" si="6820"/>
        <v>37.1451742865493</v>
      </c>
      <c r="U1470" s="5">
        <f ca="1" t="shared" si="6820"/>
        <v>37.1401778398795</v>
      </c>
      <c r="V1470" s="5">
        <f ca="1" t="shared" si="6820"/>
        <v>36.9848857254709</v>
      </c>
      <c r="W1470" s="5">
        <f ca="1" t="shared" si="6820"/>
        <v>37.0733700887226</v>
      </c>
      <c r="X1470" s="5">
        <f ca="1" t="shared" si="6820"/>
        <v>37.1732248341881</v>
      </c>
    </row>
    <row r="1471" spans="1:24">
      <c r="A1471" s="5" t="s">
        <v>5</v>
      </c>
      <c r="B1471" s="5">
        <f ca="1">B1470-37</f>
        <v>-0.132470675285859</v>
      </c>
      <c r="C1471" s="5">
        <f ca="1" t="shared" ref="C1471" si="6821">C1470-37</f>
        <v>-0.103220776355279</v>
      </c>
      <c r="D1471" s="5">
        <f ca="1" t="shared" ref="D1471" si="6822">D1470-37</f>
        <v>-0.058428331503066</v>
      </c>
      <c r="E1471" s="5">
        <f ca="1" t="shared" ref="E1471" si="6823">E1470-37</f>
        <v>-0.16521579493606</v>
      </c>
      <c r="F1471" s="5">
        <f ca="1" t="shared" ref="F1471" si="6824">F1470-37</f>
        <v>0.056666040107558</v>
      </c>
      <c r="G1471" s="5">
        <f ca="1" t="shared" ref="G1471" si="6825">G1470-37</f>
        <v>-0.173555351561774</v>
      </c>
      <c r="H1471" s="5">
        <f ca="1" t="shared" ref="H1471" si="6826">H1470-37</f>
        <v>-0.0693438298123681</v>
      </c>
      <c r="I1471" s="5">
        <f ca="1" t="shared" ref="I1471" si="6827">I1470-37</f>
        <v>0.109635438537779</v>
      </c>
      <c r="J1471" s="5">
        <f ca="1" t="shared" ref="J1471" si="6828">J1470-37</f>
        <v>-0.0215367648577924</v>
      </c>
      <c r="K1471" s="5">
        <f ca="1" t="shared" ref="K1471" si="6829">K1470-37</f>
        <v>0.165157997711077</v>
      </c>
      <c r="L1471" s="5">
        <f ca="1" t="shared" ref="L1471" si="6830">L1470-37</f>
        <v>0.0455655088921318</v>
      </c>
      <c r="M1471" s="5">
        <f ca="1" t="shared" ref="M1471" si="6831">M1470-37</f>
        <v>-0.00684839161140616</v>
      </c>
      <c r="N1471" s="5">
        <f ca="1" t="shared" ref="N1471" si="6832">N1470-37</f>
        <v>-0.131505675534044</v>
      </c>
      <c r="O1471" s="5">
        <f ca="1" t="shared" ref="O1471" si="6833">O1470-37</f>
        <v>-0.171439757313259</v>
      </c>
      <c r="P1471" s="5">
        <f ca="1" t="shared" ref="P1471" si="6834">P1470-37</f>
        <v>0.113971957113193</v>
      </c>
      <c r="Q1471" s="5">
        <f ca="1" t="shared" ref="Q1471" si="6835">Q1470-37</f>
        <v>-0.109103302869265</v>
      </c>
      <c r="R1471" s="5">
        <f ca="1" t="shared" ref="R1471" si="6836">R1470-37</f>
        <v>0.0033606580618013</v>
      </c>
      <c r="S1471" s="5">
        <f ca="1" t="shared" ref="S1471" si="6837">S1470-37</f>
        <v>-0.131244523245648</v>
      </c>
      <c r="T1471" s="5">
        <f ca="1" t="shared" ref="T1471" si="6838">T1470-37</f>
        <v>0.145174286549313</v>
      </c>
      <c r="U1471" s="5">
        <f ca="1" t="shared" ref="U1471" si="6839">U1470-37</f>
        <v>0.140177839879456</v>
      </c>
      <c r="V1471" s="5">
        <f ca="1" t="shared" ref="V1471" si="6840">V1470-37</f>
        <v>-0.0151142745290826</v>
      </c>
      <c r="W1471" s="5">
        <f ca="1" t="shared" ref="W1471" si="6841">W1470-37</f>
        <v>0.0733700887225979</v>
      </c>
      <c r="X1471" s="5">
        <f ca="1" t="shared" ref="X1471" si="6842">X1470-37</f>
        <v>0.17322483418809</v>
      </c>
    </row>
    <row r="1472" spans="1:24">
      <c r="A1472" s="3"/>
      <c r="B1472" s="3">
        <f>B1467+23</f>
        <v>6602</v>
      </c>
      <c r="C1472" s="3">
        <f t="shared" ref="C1472:X1472" si="6843">C1467+23</f>
        <v>6603</v>
      </c>
      <c r="D1472" s="3">
        <f t="shared" si="6843"/>
        <v>6604</v>
      </c>
      <c r="E1472" s="3">
        <f t="shared" si="6843"/>
        <v>6605</v>
      </c>
      <c r="F1472" s="3">
        <f t="shared" si="6843"/>
        <v>6606</v>
      </c>
      <c r="G1472" s="3">
        <f t="shared" si="6843"/>
        <v>6607</v>
      </c>
      <c r="H1472" s="3">
        <f t="shared" si="6843"/>
        <v>6608</v>
      </c>
      <c r="I1472" s="3">
        <f t="shared" si="6843"/>
        <v>6609</v>
      </c>
      <c r="J1472" s="3">
        <f t="shared" si="6843"/>
        <v>6610</v>
      </c>
      <c r="K1472" s="3">
        <f t="shared" si="6843"/>
        <v>6611</v>
      </c>
      <c r="L1472" s="3">
        <f t="shared" si="6843"/>
        <v>6612</v>
      </c>
      <c r="M1472" s="3">
        <f t="shared" si="6843"/>
        <v>6613</v>
      </c>
      <c r="N1472" s="3">
        <f t="shared" si="6843"/>
        <v>6614</v>
      </c>
      <c r="O1472" s="3">
        <f t="shared" si="6843"/>
        <v>6615</v>
      </c>
      <c r="P1472" s="3">
        <f t="shared" si="6843"/>
        <v>6616</v>
      </c>
      <c r="Q1472" s="3">
        <f t="shared" si="6843"/>
        <v>6617</v>
      </c>
      <c r="R1472" s="3">
        <f t="shared" si="6843"/>
        <v>6618</v>
      </c>
      <c r="S1472" s="3">
        <f t="shared" si="6843"/>
        <v>6619</v>
      </c>
      <c r="T1472" s="3">
        <f t="shared" si="6843"/>
        <v>6620</v>
      </c>
      <c r="U1472" s="3">
        <f t="shared" si="6843"/>
        <v>6621</v>
      </c>
      <c r="V1472" s="3">
        <f t="shared" si="6843"/>
        <v>6622</v>
      </c>
      <c r="W1472" s="3">
        <f t="shared" si="6843"/>
        <v>6623</v>
      </c>
      <c r="X1472" s="3">
        <f t="shared" si="6843"/>
        <v>6624</v>
      </c>
    </row>
    <row r="1473" spans="1:24">
      <c r="A1473" s="3" t="s">
        <v>1</v>
      </c>
      <c r="B1473" s="4" t="s">
        <v>2</v>
      </c>
      <c r="C1473" s="4" t="s">
        <v>2</v>
      </c>
      <c r="D1473" s="4" t="s">
        <v>2</v>
      </c>
      <c r="E1473" s="4" t="s">
        <v>2</v>
      </c>
      <c r="F1473" s="4" t="s">
        <v>2</v>
      </c>
      <c r="G1473" s="4" t="s">
        <v>2</v>
      </c>
      <c r="H1473" s="4" t="s">
        <v>2</v>
      </c>
      <c r="I1473" s="4" t="s">
        <v>2</v>
      </c>
      <c r="J1473" s="4" t="s">
        <v>2</v>
      </c>
      <c r="K1473" s="4" t="s">
        <v>2</v>
      </c>
      <c r="L1473" s="4" t="s">
        <v>2</v>
      </c>
      <c r="M1473" s="4" t="s">
        <v>2</v>
      </c>
      <c r="N1473" s="4" t="s">
        <v>2</v>
      </c>
      <c r="O1473" s="4" t="s">
        <v>2</v>
      </c>
      <c r="P1473" s="4" t="s">
        <v>2</v>
      </c>
      <c r="Q1473" s="4" t="s">
        <v>2</v>
      </c>
      <c r="R1473" s="4" t="s">
        <v>2</v>
      </c>
      <c r="S1473" s="4" t="s">
        <v>2</v>
      </c>
      <c r="T1473" s="4" t="s">
        <v>2</v>
      </c>
      <c r="U1473" s="4" t="s">
        <v>2</v>
      </c>
      <c r="V1473" s="4" t="s">
        <v>2</v>
      </c>
      <c r="W1473" s="4" t="s">
        <v>2</v>
      </c>
      <c r="X1473" s="4" t="s">
        <v>2</v>
      </c>
    </row>
    <row r="1474" spans="1:24">
      <c r="A1474" s="3" t="s">
        <v>3</v>
      </c>
      <c r="B1474" s="4" t="s">
        <v>2</v>
      </c>
      <c r="C1474" s="4" t="s">
        <v>2</v>
      </c>
      <c r="D1474" s="4" t="s">
        <v>2</v>
      </c>
      <c r="E1474" s="4" t="s">
        <v>2</v>
      </c>
      <c r="F1474" s="4" t="s">
        <v>2</v>
      </c>
      <c r="G1474" s="4" t="s">
        <v>2</v>
      </c>
      <c r="H1474" s="4" t="s">
        <v>2</v>
      </c>
      <c r="I1474" s="4" t="s">
        <v>2</v>
      </c>
      <c r="J1474" s="4" t="s">
        <v>2</v>
      </c>
      <c r="K1474" s="4" t="s">
        <v>2</v>
      </c>
      <c r="L1474" s="4" t="s">
        <v>2</v>
      </c>
      <c r="M1474" s="4" t="s">
        <v>2</v>
      </c>
      <c r="N1474" s="4" t="s">
        <v>2</v>
      </c>
      <c r="O1474" s="4" t="s">
        <v>2</v>
      </c>
      <c r="P1474" s="4" t="s">
        <v>2</v>
      </c>
      <c r="Q1474" s="4" t="s">
        <v>2</v>
      </c>
      <c r="R1474" s="4" t="s">
        <v>2</v>
      </c>
      <c r="S1474" s="4" t="s">
        <v>2</v>
      </c>
      <c r="T1474" s="4" t="s">
        <v>2</v>
      </c>
      <c r="U1474" s="4" t="s">
        <v>2</v>
      </c>
      <c r="V1474" s="4" t="s">
        <v>2</v>
      </c>
      <c r="W1474" s="4" t="s">
        <v>2</v>
      </c>
      <c r="X1474" s="4" t="s">
        <v>2</v>
      </c>
    </row>
    <row r="1475" spans="1:24">
      <c r="A1475" s="5" t="s">
        <v>4</v>
      </c>
      <c r="B1475" s="5">
        <f ca="1">36.8+RAND()*(0.4)</f>
        <v>36.9020843816168</v>
      </c>
      <c r="C1475" s="5">
        <f ca="1" t="shared" ref="C1475:X1475" si="6844">36.8+RAND()*(0.4)</f>
        <v>36.8313394370303</v>
      </c>
      <c r="D1475" s="5">
        <f ca="1" t="shared" si="6844"/>
        <v>37.0417126731891</v>
      </c>
      <c r="E1475" s="5">
        <f ca="1" t="shared" si="6844"/>
        <v>36.9488138674571</v>
      </c>
      <c r="F1475" s="5">
        <f ca="1" t="shared" si="6844"/>
        <v>37.0584871976824</v>
      </c>
      <c r="G1475" s="5">
        <f ca="1" t="shared" si="6844"/>
        <v>37.0146321874906</v>
      </c>
      <c r="H1475" s="5">
        <f ca="1" t="shared" si="6844"/>
        <v>36.9113451993311</v>
      </c>
      <c r="I1475" s="5">
        <f ca="1" t="shared" si="6844"/>
        <v>37.1854829755284</v>
      </c>
      <c r="J1475" s="5">
        <f ca="1" t="shared" si="6844"/>
        <v>37.1097065030895</v>
      </c>
      <c r="K1475" s="5">
        <f ca="1" t="shared" si="6844"/>
        <v>36.8763016237115</v>
      </c>
      <c r="L1475" s="5">
        <f ca="1" t="shared" si="6844"/>
        <v>36.9958980833949</v>
      </c>
      <c r="M1475" s="5">
        <f ca="1" t="shared" si="6844"/>
        <v>37.0656788899383</v>
      </c>
      <c r="N1475" s="5">
        <f ca="1" t="shared" si="6844"/>
        <v>37.1289525153528</v>
      </c>
      <c r="O1475" s="5">
        <f ca="1" t="shared" si="6844"/>
        <v>36.8409572005446</v>
      </c>
      <c r="P1475" s="5">
        <f ca="1" t="shared" si="6844"/>
        <v>36.8767597665254</v>
      </c>
      <c r="Q1475" s="5">
        <f ca="1" t="shared" si="6844"/>
        <v>36.973794615385</v>
      </c>
      <c r="R1475" s="5">
        <f ca="1" t="shared" si="6844"/>
        <v>36.9021558620459</v>
      </c>
      <c r="S1475" s="5">
        <f ca="1" t="shared" si="6844"/>
        <v>37.0023190706379</v>
      </c>
      <c r="T1475" s="5">
        <f ca="1" t="shared" si="6844"/>
        <v>37.1038239760754</v>
      </c>
      <c r="U1475" s="5">
        <f ca="1" t="shared" si="6844"/>
        <v>37.0174449682412</v>
      </c>
      <c r="V1475" s="5">
        <f ca="1" t="shared" si="6844"/>
        <v>36.8472807035262</v>
      </c>
      <c r="W1475" s="5">
        <f ca="1" t="shared" si="6844"/>
        <v>37.0642340858432</v>
      </c>
      <c r="X1475" s="5">
        <f ca="1" t="shared" si="6844"/>
        <v>37.0765001878694</v>
      </c>
    </row>
    <row r="1476" spans="1:24">
      <c r="A1476" s="5" t="s">
        <v>5</v>
      </c>
      <c r="B1476" s="5">
        <f ca="1">B1475-37</f>
        <v>-0.0979156183831904</v>
      </c>
      <c r="C1476" s="5">
        <f ca="1" t="shared" ref="C1476" si="6845">C1475-37</f>
        <v>-0.168660562969748</v>
      </c>
      <c r="D1476" s="5">
        <f ca="1" t="shared" ref="D1476" si="6846">D1475-37</f>
        <v>0.0417126731890534</v>
      </c>
      <c r="E1476" s="5">
        <f ca="1" t="shared" ref="E1476" si="6847">E1475-37</f>
        <v>-0.0511861325429166</v>
      </c>
      <c r="F1476" s="5">
        <f ca="1" t="shared" ref="F1476" si="6848">F1475-37</f>
        <v>0.0584871976824388</v>
      </c>
      <c r="G1476" s="5">
        <f ca="1" t="shared" ref="G1476" si="6849">G1475-37</f>
        <v>0.0146321874905766</v>
      </c>
      <c r="H1476" s="5">
        <f ca="1" t="shared" ref="H1476" si="6850">H1475-37</f>
        <v>-0.0886548006689409</v>
      </c>
      <c r="I1476" s="5">
        <f ca="1" t="shared" ref="I1476" si="6851">I1475-37</f>
        <v>0.185482975528423</v>
      </c>
      <c r="J1476" s="5">
        <f ca="1" t="shared" ref="J1476" si="6852">J1475-37</f>
        <v>0.109706503089498</v>
      </c>
      <c r="K1476" s="5">
        <f ca="1" t="shared" ref="K1476" si="6853">K1475-37</f>
        <v>-0.123698376288452</v>
      </c>
      <c r="L1476" s="5">
        <f ca="1" t="shared" ref="L1476" si="6854">L1475-37</f>
        <v>-0.00410191660514414</v>
      </c>
      <c r="M1476" s="5">
        <f ca="1" t="shared" ref="M1476" si="6855">M1475-37</f>
        <v>0.0656788899382832</v>
      </c>
      <c r="N1476" s="5">
        <f ca="1" t="shared" ref="N1476" si="6856">N1475-37</f>
        <v>0.128952515352829</v>
      </c>
      <c r="O1476" s="5">
        <f ca="1" t="shared" ref="O1476" si="6857">O1475-37</f>
        <v>-0.15904279945542</v>
      </c>
      <c r="P1476" s="5">
        <f ca="1" t="shared" ref="P1476" si="6858">P1475-37</f>
        <v>-0.123240233474647</v>
      </c>
      <c r="Q1476" s="5">
        <f ca="1" t="shared" ref="Q1476" si="6859">Q1475-37</f>
        <v>-0.026205384615011</v>
      </c>
      <c r="R1476" s="5">
        <f ca="1" t="shared" ref="R1476" si="6860">R1475-37</f>
        <v>-0.0978441379541337</v>
      </c>
      <c r="S1476" s="5">
        <f ca="1" t="shared" ref="S1476" si="6861">S1475-37</f>
        <v>0.00231907063788839</v>
      </c>
      <c r="T1476" s="5">
        <f ca="1" t="shared" ref="T1476" si="6862">T1475-37</f>
        <v>0.103823976075383</v>
      </c>
      <c r="U1476" s="5">
        <f ca="1" t="shared" ref="U1476" si="6863">U1475-37</f>
        <v>0.0174449682411719</v>
      </c>
      <c r="V1476" s="5">
        <f ca="1" t="shared" ref="V1476" si="6864">V1475-37</f>
        <v>-0.152719296473784</v>
      </c>
      <c r="W1476" s="5">
        <f ca="1" t="shared" ref="W1476" si="6865">W1475-37</f>
        <v>0.0642340858431893</v>
      </c>
      <c r="X1476" s="5">
        <f ca="1" t="shared" ref="X1476" si="6866">X1475-37</f>
        <v>0.076500187869442</v>
      </c>
    </row>
    <row r="1477" spans="1:24">
      <c r="A1477" s="2" t="s">
        <v>0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>
      <c r="A1478" s="3"/>
      <c r="B1478" s="3">
        <f>B1472+23</f>
        <v>6625</v>
      </c>
      <c r="C1478" s="3">
        <f>B1478+1</f>
        <v>6626</v>
      </c>
      <c r="D1478" s="3">
        <f t="shared" ref="D1478:X1478" si="6867">C1478+1</f>
        <v>6627</v>
      </c>
      <c r="E1478" s="3">
        <f t="shared" si="6867"/>
        <v>6628</v>
      </c>
      <c r="F1478" s="3">
        <f t="shared" si="6867"/>
        <v>6629</v>
      </c>
      <c r="G1478" s="3">
        <f t="shared" si="6867"/>
        <v>6630</v>
      </c>
      <c r="H1478" s="3">
        <f t="shared" si="6867"/>
        <v>6631</v>
      </c>
      <c r="I1478" s="3">
        <f t="shared" si="6867"/>
        <v>6632</v>
      </c>
      <c r="J1478" s="3">
        <f t="shared" si="6867"/>
        <v>6633</v>
      </c>
      <c r="K1478" s="3">
        <f t="shared" si="6867"/>
        <v>6634</v>
      </c>
      <c r="L1478" s="3">
        <f t="shared" si="6867"/>
        <v>6635</v>
      </c>
      <c r="M1478" s="3">
        <f t="shared" si="6867"/>
        <v>6636</v>
      </c>
      <c r="N1478" s="3">
        <f t="shared" si="6867"/>
        <v>6637</v>
      </c>
      <c r="O1478" s="3">
        <f t="shared" si="6867"/>
        <v>6638</v>
      </c>
      <c r="P1478" s="3">
        <f t="shared" si="6867"/>
        <v>6639</v>
      </c>
      <c r="Q1478" s="3">
        <f t="shared" si="6867"/>
        <v>6640</v>
      </c>
      <c r="R1478" s="3">
        <f t="shared" si="6867"/>
        <v>6641</v>
      </c>
      <c r="S1478" s="3">
        <f t="shared" si="6867"/>
        <v>6642</v>
      </c>
      <c r="T1478" s="3">
        <f t="shared" si="6867"/>
        <v>6643</v>
      </c>
      <c r="U1478" s="3">
        <f t="shared" si="6867"/>
        <v>6644</v>
      </c>
      <c r="V1478" s="3">
        <f t="shared" si="6867"/>
        <v>6645</v>
      </c>
      <c r="W1478" s="3">
        <f t="shared" si="6867"/>
        <v>6646</v>
      </c>
      <c r="X1478" s="3">
        <f t="shared" si="6867"/>
        <v>6647</v>
      </c>
    </row>
    <row r="1479" spans="1:24">
      <c r="A1479" s="3" t="s">
        <v>1</v>
      </c>
      <c r="B1479" s="4" t="s">
        <v>2</v>
      </c>
      <c r="C1479" s="4" t="s">
        <v>2</v>
      </c>
      <c r="D1479" s="4" t="s">
        <v>2</v>
      </c>
      <c r="E1479" s="4" t="s">
        <v>2</v>
      </c>
      <c r="F1479" s="4" t="s">
        <v>2</v>
      </c>
      <c r="G1479" s="4" t="s">
        <v>2</v>
      </c>
      <c r="H1479" s="4" t="s">
        <v>2</v>
      </c>
      <c r="I1479" s="4" t="s">
        <v>2</v>
      </c>
      <c r="J1479" s="4" t="s">
        <v>2</v>
      </c>
      <c r="K1479" s="4" t="s">
        <v>2</v>
      </c>
      <c r="L1479" s="4" t="s">
        <v>2</v>
      </c>
      <c r="M1479" s="4" t="s">
        <v>2</v>
      </c>
      <c r="N1479" s="4" t="s">
        <v>2</v>
      </c>
      <c r="O1479" s="4" t="s">
        <v>2</v>
      </c>
      <c r="P1479" s="4" t="s">
        <v>2</v>
      </c>
      <c r="Q1479" s="4" t="s">
        <v>2</v>
      </c>
      <c r="R1479" s="4" t="s">
        <v>2</v>
      </c>
      <c r="S1479" s="4" t="s">
        <v>2</v>
      </c>
      <c r="T1479" s="4" t="s">
        <v>2</v>
      </c>
      <c r="U1479" s="4" t="s">
        <v>2</v>
      </c>
      <c r="V1479" s="4" t="s">
        <v>2</v>
      </c>
      <c r="W1479" s="4" t="s">
        <v>2</v>
      </c>
      <c r="X1479" s="4" t="s">
        <v>2</v>
      </c>
    </row>
    <row r="1480" spans="1:24">
      <c r="A1480" s="3" t="s">
        <v>3</v>
      </c>
      <c r="B1480" s="4" t="s">
        <v>2</v>
      </c>
      <c r="C1480" s="4" t="s">
        <v>2</v>
      </c>
      <c r="D1480" s="4" t="s">
        <v>2</v>
      </c>
      <c r="E1480" s="4" t="s">
        <v>2</v>
      </c>
      <c r="F1480" s="4" t="s">
        <v>2</v>
      </c>
      <c r="G1480" s="4" t="s">
        <v>2</v>
      </c>
      <c r="H1480" s="4" t="s">
        <v>2</v>
      </c>
      <c r="I1480" s="4" t="s">
        <v>2</v>
      </c>
      <c r="J1480" s="4" t="s">
        <v>2</v>
      </c>
      <c r="K1480" s="4" t="s">
        <v>2</v>
      </c>
      <c r="L1480" s="4" t="s">
        <v>2</v>
      </c>
      <c r="M1480" s="4" t="s">
        <v>2</v>
      </c>
      <c r="N1480" s="4" t="s">
        <v>2</v>
      </c>
      <c r="O1480" s="4" t="s">
        <v>2</v>
      </c>
      <c r="P1480" s="4" t="s">
        <v>2</v>
      </c>
      <c r="Q1480" s="4" t="s">
        <v>2</v>
      </c>
      <c r="R1480" s="4" t="s">
        <v>2</v>
      </c>
      <c r="S1480" s="4" t="s">
        <v>2</v>
      </c>
      <c r="T1480" s="4" t="s">
        <v>2</v>
      </c>
      <c r="U1480" s="4" t="s">
        <v>2</v>
      </c>
      <c r="V1480" s="4" t="s">
        <v>2</v>
      </c>
      <c r="W1480" s="4" t="s">
        <v>2</v>
      </c>
      <c r="X1480" s="4" t="s">
        <v>2</v>
      </c>
    </row>
    <row r="1481" spans="1:24">
      <c r="A1481" s="5" t="s">
        <v>4</v>
      </c>
      <c r="B1481" s="5">
        <f ca="1">36.8+RAND()*(0.4)</f>
        <v>36.8456609918958</v>
      </c>
      <c r="C1481" s="5">
        <f ca="1" t="shared" ref="C1481:X1481" si="6868">36.8+RAND()*(0.4)</f>
        <v>37.1045420154861</v>
      </c>
      <c r="D1481" s="5">
        <f ca="1" t="shared" si="6868"/>
        <v>36.8669457330136</v>
      </c>
      <c r="E1481" s="5">
        <f ca="1" t="shared" si="6868"/>
        <v>37.0727843559287</v>
      </c>
      <c r="F1481" s="5">
        <f ca="1" t="shared" si="6868"/>
        <v>37.0878788881897</v>
      </c>
      <c r="G1481" s="5">
        <f ca="1" t="shared" si="6868"/>
        <v>37.1122403180955</v>
      </c>
      <c r="H1481" s="5">
        <f ca="1" t="shared" si="6868"/>
        <v>37.0552736666124</v>
      </c>
      <c r="I1481" s="5">
        <f ca="1" t="shared" si="6868"/>
        <v>36.9445086117116</v>
      </c>
      <c r="J1481" s="5">
        <f ca="1" t="shared" si="6868"/>
        <v>37.0737179413199</v>
      </c>
      <c r="K1481" s="5">
        <f ca="1" t="shared" si="6868"/>
        <v>37.1273870647837</v>
      </c>
      <c r="L1481" s="5">
        <f ca="1" t="shared" si="6868"/>
        <v>37.0814535427936</v>
      </c>
      <c r="M1481" s="5">
        <f ca="1" t="shared" si="6868"/>
        <v>36.875025931001</v>
      </c>
      <c r="N1481" s="5">
        <f ca="1" t="shared" si="6868"/>
        <v>37.1163058818148</v>
      </c>
      <c r="O1481" s="5">
        <f ca="1" t="shared" si="6868"/>
        <v>37.1345224421513</v>
      </c>
      <c r="P1481" s="5">
        <f ca="1" t="shared" si="6868"/>
        <v>36.8401926753567</v>
      </c>
      <c r="Q1481" s="5">
        <f ca="1" t="shared" si="6868"/>
        <v>36.9288776935923</v>
      </c>
      <c r="R1481" s="5">
        <f ca="1" t="shared" si="6868"/>
        <v>37.0891426683707</v>
      </c>
      <c r="S1481" s="5">
        <f ca="1" t="shared" si="6868"/>
        <v>36.9243414199704</v>
      </c>
      <c r="T1481" s="5">
        <f ca="1" t="shared" si="6868"/>
        <v>37.061702770941</v>
      </c>
      <c r="U1481" s="5">
        <f ca="1" t="shared" si="6868"/>
        <v>36.8538092451225</v>
      </c>
      <c r="V1481" s="5">
        <f ca="1" t="shared" si="6868"/>
        <v>36.9659086032844</v>
      </c>
      <c r="W1481" s="5">
        <f ca="1" t="shared" si="6868"/>
        <v>36.9565776346731</v>
      </c>
      <c r="X1481" s="5">
        <f ca="1" t="shared" si="6868"/>
        <v>36.8219599937119</v>
      </c>
    </row>
    <row r="1482" spans="1:24">
      <c r="A1482" s="5" t="s">
        <v>5</v>
      </c>
      <c r="B1482" s="5">
        <f ca="1">B1481-37</f>
        <v>-0.154339008104188</v>
      </c>
      <c r="C1482" s="5">
        <f ca="1" t="shared" ref="C1482" si="6869">C1481-37</f>
        <v>0.104542015486089</v>
      </c>
      <c r="D1482" s="5">
        <f ca="1" t="shared" ref="D1482" si="6870">D1481-37</f>
        <v>-0.133054266986392</v>
      </c>
      <c r="E1482" s="5">
        <f ca="1" t="shared" ref="E1482" si="6871">E1481-37</f>
        <v>0.0727843559286825</v>
      </c>
      <c r="F1482" s="5">
        <f ca="1" t="shared" ref="F1482" si="6872">F1481-37</f>
        <v>0.0878788881896853</v>
      </c>
      <c r="G1482" s="5">
        <f ca="1" t="shared" ref="G1482" si="6873">G1481-37</f>
        <v>0.112240318095509</v>
      </c>
      <c r="H1482" s="5">
        <f ca="1" t="shared" ref="H1482" si="6874">H1481-37</f>
        <v>0.0552736666123579</v>
      </c>
      <c r="I1482" s="5">
        <f ca="1" t="shared" ref="I1482" si="6875">I1481-37</f>
        <v>-0.0554913882884378</v>
      </c>
      <c r="J1482" s="5">
        <f ca="1" t="shared" ref="J1482" si="6876">J1481-37</f>
        <v>0.0737179413198632</v>
      </c>
      <c r="K1482" s="5">
        <f ca="1" t="shared" ref="K1482" si="6877">K1481-37</f>
        <v>0.127387064783747</v>
      </c>
      <c r="L1482" s="5">
        <f ca="1" t="shared" ref="L1482" si="6878">L1481-37</f>
        <v>0.0814535427936462</v>
      </c>
      <c r="M1482" s="5">
        <f ca="1" t="shared" ref="M1482" si="6879">M1481-37</f>
        <v>-0.124974068998988</v>
      </c>
      <c r="N1482" s="5">
        <f ca="1" t="shared" ref="N1482" si="6880">N1481-37</f>
        <v>0.11630588181476</v>
      </c>
      <c r="O1482" s="5">
        <f ca="1" t="shared" ref="O1482" si="6881">O1481-37</f>
        <v>0.134522442151294</v>
      </c>
      <c r="P1482" s="5">
        <f ca="1" t="shared" ref="P1482" si="6882">P1481-37</f>
        <v>-0.159807324643303</v>
      </c>
      <c r="Q1482" s="5">
        <f ca="1" t="shared" ref="Q1482" si="6883">Q1481-37</f>
        <v>-0.0711223064076592</v>
      </c>
      <c r="R1482" s="5">
        <f ca="1" t="shared" ref="R1482" si="6884">R1481-37</f>
        <v>0.0891426683707479</v>
      </c>
      <c r="S1482" s="5">
        <f ca="1" t="shared" ref="S1482" si="6885">S1481-37</f>
        <v>-0.0756585800296463</v>
      </c>
      <c r="T1482" s="5">
        <f ca="1" t="shared" ref="T1482" si="6886">T1481-37</f>
        <v>0.0617027709409967</v>
      </c>
      <c r="U1482" s="5">
        <f ca="1" t="shared" ref="U1482" si="6887">U1481-37</f>
        <v>-0.146190754877487</v>
      </c>
      <c r="V1482" s="5">
        <f ca="1" t="shared" ref="V1482" si="6888">V1481-37</f>
        <v>-0.0340913967155672</v>
      </c>
      <c r="W1482" s="5">
        <f ca="1" t="shared" ref="W1482" si="6889">W1481-37</f>
        <v>-0.0434223653269044</v>
      </c>
      <c r="X1482" s="5">
        <f ca="1" t="shared" ref="X1482" si="6890">X1481-37</f>
        <v>-0.17804000628815</v>
      </c>
    </row>
    <row r="1483" spans="1:24">
      <c r="A1483" s="3"/>
      <c r="B1483" s="3">
        <f>B1478+23</f>
        <v>6648</v>
      </c>
      <c r="C1483" s="3">
        <f>B1483+1</f>
        <v>6649</v>
      </c>
      <c r="D1483" s="3">
        <f t="shared" ref="D1483:X1483" si="6891">C1483+1</f>
        <v>6650</v>
      </c>
      <c r="E1483" s="3">
        <f t="shared" si="6891"/>
        <v>6651</v>
      </c>
      <c r="F1483" s="3">
        <f t="shared" si="6891"/>
        <v>6652</v>
      </c>
      <c r="G1483" s="3">
        <f t="shared" si="6891"/>
        <v>6653</v>
      </c>
      <c r="H1483" s="3">
        <f t="shared" si="6891"/>
        <v>6654</v>
      </c>
      <c r="I1483" s="3">
        <f t="shared" si="6891"/>
        <v>6655</v>
      </c>
      <c r="J1483" s="3">
        <f t="shared" si="6891"/>
        <v>6656</v>
      </c>
      <c r="K1483" s="3">
        <f t="shared" si="6891"/>
        <v>6657</v>
      </c>
      <c r="L1483" s="3">
        <f t="shared" si="6891"/>
        <v>6658</v>
      </c>
      <c r="M1483" s="3">
        <f t="shared" si="6891"/>
        <v>6659</v>
      </c>
      <c r="N1483" s="3">
        <f t="shared" si="6891"/>
        <v>6660</v>
      </c>
      <c r="O1483" s="3">
        <f t="shared" si="6891"/>
        <v>6661</v>
      </c>
      <c r="P1483" s="3">
        <f t="shared" si="6891"/>
        <v>6662</v>
      </c>
      <c r="Q1483" s="3">
        <f t="shared" si="6891"/>
        <v>6663</v>
      </c>
      <c r="R1483" s="3">
        <f t="shared" si="6891"/>
        <v>6664</v>
      </c>
      <c r="S1483" s="3">
        <f t="shared" si="6891"/>
        <v>6665</v>
      </c>
      <c r="T1483" s="3">
        <f t="shared" si="6891"/>
        <v>6666</v>
      </c>
      <c r="U1483" s="3">
        <f t="shared" si="6891"/>
        <v>6667</v>
      </c>
      <c r="V1483" s="3">
        <f t="shared" si="6891"/>
        <v>6668</v>
      </c>
      <c r="W1483" s="3">
        <f t="shared" si="6891"/>
        <v>6669</v>
      </c>
      <c r="X1483" s="3">
        <f t="shared" si="6891"/>
        <v>6670</v>
      </c>
    </row>
    <row r="1484" spans="1:24">
      <c r="A1484" s="3" t="s">
        <v>1</v>
      </c>
      <c r="B1484" s="4" t="s">
        <v>2</v>
      </c>
      <c r="C1484" s="4" t="s">
        <v>2</v>
      </c>
      <c r="D1484" s="4" t="s">
        <v>2</v>
      </c>
      <c r="E1484" s="4" t="s">
        <v>2</v>
      </c>
      <c r="F1484" s="4" t="s">
        <v>2</v>
      </c>
      <c r="G1484" s="4" t="s">
        <v>2</v>
      </c>
      <c r="H1484" s="4" t="s">
        <v>2</v>
      </c>
      <c r="I1484" s="4" t="s">
        <v>2</v>
      </c>
      <c r="J1484" s="4" t="s">
        <v>2</v>
      </c>
      <c r="K1484" s="4" t="s">
        <v>2</v>
      </c>
      <c r="L1484" s="4" t="s">
        <v>2</v>
      </c>
      <c r="M1484" s="4" t="s">
        <v>2</v>
      </c>
      <c r="N1484" s="4" t="s">
        <v>2</v>
      </c>
      <c r="O1484" s="4" t="s">
        <v>2</v>
      </c>
      <c r="P1484" s="4" t="s">
        <v>2</v>
      </c>
      <c r="Q1484" s="4" t="s">
        <v>2</v>
      </c>
      <c r="R1484" s="4" t="s">
        <v>2</v>
      </c>
      <c r="S1484" s="4" t="s">
        <v>2</v>
      </c>
      <c r="T1484" s="4" t="s">
        <v>2</v>
      </c>
      <c r="U1484" s="4" t="s">
        <v>2</v>
      </c>
      <c r="V1484" s="4" t="s">
        <v>2</v>
      </c>
      <c r="W1484" s="4" t="s">
        <v>2</v>
      </c>
      <c r="X1484" s="4" t="s">
        <v>2</v>
      </c>
    </row>
    <row r="1485" spans="1:24">
      <c r="A1485" s="3" t="s">
        <v>3</v>
      </c>
      <c r="B1485" s="4" t="s">
        <v>2</v>
      </c>
      <c r="C1485" s="4" t="s">
        <v>2</v>
      </c>
      <c r="D1485" s="4" t="s">
        <v>2</v>
      </c>
      <c r="E1485" s="4" t="s">
        <v>2</v>
      </c>
      <c r="F1485" s="4" t="s">
        <v>2</v>
      </c>
      <c r="G1485" s="4" t="s">
        <v>2</v>
      </c>
      <c r="H1485" s="4" t="s">
        <v>2</v>
      </c>
      <c r="I1485" s="4" t="s">
        <v>2</v>
      </c>
      <c r="J1485" s="4" t="s">
        <v>2</v>
      </c>
      <c r="K1485" s="4" t="s">
        <v>2</v>
      </c>
      <c r="L1485" s="4" t="s">
        <v>2</v>
      </c>
      <c r="M1485" s="4" t="s">
        <v>2</v>
      </c>
      <c r="N1485" s="4" t="s">
        <v>2</v>
      </c>
      <c r="O1485" s="4" t="s">
        <v>2</v>
      </c>
      <c r="P1485" s="4" t="s">
        <v>2</v>
      </c>
      <c r="Q1485" s="4" t="s">
        <v>2</v>
      </c>
      <c r="R1485" s="4" t="s">
        <v>2</v>
      </c>
      <c r="S1485" s="4" t="s">
        <v>2</v>
      </c>
      <c r="T1485" s="4" t="s">
        <v>2</v>
      </c>
      <c r="U1485" s="4" t="s">
        <v>2</v>
      </c>
      <c r="V1485" s="4" t="s">
        <v>2</v>
      </c>
      <c r="W1485" s="4" t="s">
        <v>2</v>
      </c>
      <c r="X1485" s="4" t="s">
        <v>2</v>
      </c>
    </row>
    <row r="1486" spans="1:24">
      <c r="A1486" s="5" t="s">
        <v>4</v>
      </c>
      <c r="B1486" s="5">
        <f ca="1">36.8+RAND()*(0.4)</f>
        <v>36.8263041241822</v>
      </c>
      <c r="C1486" s="5">
        <f ca="1" t="shared" ref="C1486:X1486" si="6892">36.8+RAND()*(0.4)</f>
        <v>37.0599640622197</v>
      </c>
      <c r="D1486" s="5">
        <f ca="1" t="shared" si="6892"/>
        <v>37.1710208221485</v>
      </c>
      <c r="E1486" s="5">
        <f ca="1" t="shared" si="6892"/>
        <v>37.0273269614277</v>
      </c>
      <c r="F1486" s="5">
        <f ca="1" t="shared" si="6892"/>
        <v>36.8570136281893</v>
      </c>
      <c r="G1486" s="5">
        <f ca="1" t="shared" si="6892"/>
        <v>36.9071938560185</v>
      </c>
      <c r="H1486" s="5">
        <f ca="1" t="shared" si="6892"/>
        <v>37.0091906800853</v>
      </c>
      <c r="I1486" s="5">
        <f ca="1" t="shared" si="6892"/>
        <v>36.966360594027</v>
      </c>
      <c r="J1486" s="5">
        <f ca="1" t="shared" si="6892"/>
        <v>36.8435569000458</v>
      </c>
      <c r="K1486" s="5">
        <f ca="1" t="shared" si="6892"/>
        <v>37.0497367101699</v>
      </c>
      <c r="L1486" s="5">
        <f ca="1" t="shared" si="6892"/>
        <v>37.1926074894006</v>
      </c>
      <c r="M1486" s="5">
        <f ca="1" t="shared" si="6892"/>
        <v>36.8545235985785</v>
      </c>
      <c r="N1486" s="5">
        <f ca="1" t="shared" si="6892"/>
        <v>37.1181104346534</v>
      </c>
      <c r="O1486" s="5">
        <f ca="1" t="shared" si="6892"/>
        <v>36.9345628303943</v>
      </c>
      <c r="P1486" s="5">
        <f ca="1" t="shared" si="6892"/>
        <v>37.172976345795</v>
      </c>
      <c r="Q1486" s="5">
        <f ca="1" t="shared" si="6892"/>
        <v>37.1258501765344</v>
      </c>
      <c r="R1486" s="5">
        <f ca="1" t="shared" si="6892"/>
        <v>37.0726116987348</v>
      </c>
      <c r="S1486" s="5">
        <f ca="1" t="shared" si="6892"/>
        <v>37.1168030273738</v>
      </c>
      <c r="T1486" s="5">
        <f ca="1" t="shared" si="6892"/>
        <v>37.1812890219186</v>
      </c>
      <c r="U1486" s="5">
        <f ca="1" t="shared" si="6892"/>
        <v>36.9294863996031</v>
      </c>
      <c r="V1486" s="5">
        <f ca="1" t="shared" si="6892"/>
        <v>36.8189001282793</v>
      </c>
      <c r="W1486" s="5">
        <f ca="1" t="shared" si="6892"/>
        <v>36.8810606903112</v>
      </c>
      <c r="X1486" s="5">
        <f ca="1" t="shared" si="6892"/>
        <v>37.0523195394009</v>
      </c>
    </row>
    <row r="1487" spans="1:24">
      <c r="A1487" s="5" t="s">
        <v>5</v>
      </c>
      <c r="B1487" s="5">
        <f ca="1">B1486-37</f>
        <v>-0.173695875817799</v>
      </c>
      <c r="C1487" s="5">
        <f ca="1" t="shared" ref="C1487" si="6893">C1486-37</f>
        <v>0.0599640622197271</v>
      </c>
      <c r="D1487" s="5">
        <f ca="1" t="shared" ref="D1487" si="6894">D1486-37</f>
        <v>0.171020822148506</v>
      </c>
      <c r="E1487" s="5">
        <f ca="1" t="shared" ref="E1487" si="6895">E1486-37</f>
        <v>0.0273269614276899</v>
      </c>
      <c r="F1487" s="5">
        <f ca="1" t="shared" ref="F1487" si="6896">F1486-37</f>
        <v>-0.142986371810743</v>
      </c>
      <c r="G1487" s="5">
        <f ca="1" t="shared" ref="G1487" si="6897">G1486-37</f>
        <v>-0.092806143981484</v>
      </c>
      <c r="H1487" s="5">
        <f ca="1" t="shared" ref="H1487" si="6898">H1486-37</f>
        <v>0.00919068008528257</v>
      </c>
      <c r="I1487" s="5">
        <f ca="1" t="shared" ref="I1487" si="6899">I1486-37</f>
        <v>-0.0336394059729557</v>
      </c>
      <c r="J1487" s="5">
        <f ca="1" t="shared" ref="J1487" si="6900">J1486-37</f>
        <v>-0.156443099954238</v>
      </c>
      <c r="K1487" s="5">
        <f ca="1" t="shared" ref="K1487" si="6901">K1486-37</f>
        <v>0.0497367101699169</v>
      </c>
      <c r="L1487" s="5">
        <f ca="1" t="shared" ref="L1487" si="6902">L1486-37</f>
        <v>0.192607489400558</v>
      </c>
      <c r="M1487" s="5">
        <f ca="1" t="shared" ref="M1487" si="6903">M1486-37</f>
        <v>-0.145476401421497</v>
      </c>
      <c r="N1487" s="5">
        <f ca="1" t="shared" ref="N1487" si="6904">N1486-37</f>
        <v>0.118110434653403</v>
      </c>
      <c r="O1487" s="5">
        <f ca="1" t="shared" ref="O1487" si="6905">O1486-37</f>
        <v>-0.0654371696057083</v>
      </c>
      <c r="P1487" s="5">
        <f ca="1" t="shared" ref="P1487" si="6906">P1486-37</f>
        <v>0.172976345795028</v>
      </c>
      <c r="Q1487" s="5">
        <f ca="1" t="shared" ref="Q1487" si="6907">Q1486-37</f>
        <v>0.125850176534421</v>
      </c>
      <c r="R1487" s="5">
        <f ca="1" t="shared" ref="R1487" si="6908">R1486-37</f>
        <v>0.072611698734832</v>
      </c>
      <c r="S1487" s="5">
        <f ca="1" t="shared" ref="S1487" si="6909">S1486-37</f>
        <v>0.116803027373777</v>
      </c>
      <c r="T1487" s="5">
        <f ca="1" t="shared" ref="T1487" si="6910">T1486-37</f>
        <v>0.181289021918595</v>
      </c>
      <c r="U1487" s="5">
        <f ca="1" t="shared" ref="U1487" si="6911">U1486-37</f>
        <v>-0.0705136003968505</v>
      </c>
      <c r="V1487" s="5">
        <f ca="1" t="shared" ref="V1487" si="6912">V1486-37</f>
        <v>-0.18109987172069</v>
      </c>
      <c r="W1487" s="5">
        <f ca="1" t="shared" ref="W1487" si="6913">W1486-37</f>
        <v>-0.118939309688791</v>
      </c>
      <c r="X1487" s="5">
        <f ca="1" t="shared" ref="X1487" si="6914">X1486-37</f>
        <v>0.0523195394008695</v>
      </c>
    </row>
    <row r="1488" spans="1:24">
      <c r="A1488" s="3"/>
      <c r="B1488" s="3">
        <f>B1483+23</f>
        <v>6671</v>
      </c>
      <c r="C1488" s="3">
        <f>B1488+1</f>
        <v>6672</v>
      </c>
      <c r="D1488" s="3">
        <f t="shared" ref="D1488:X1488" si="6915">C1488+1</f>
        <v>6673</v>
      </c>
      <c r="E1488" s="3">
        <f t="shared" si="6915"/>
        <v>6674</v>
      </c>
      <c r="F1488" s="3">
        <f t="shared" si="6915"/>
        <v>6675</v>
      </c>
      <c r="G1488" s="3">
        <f t="shared" si="6915"/>
        <v>6676</v>
      </c>
      <c r="H1488" s="3">
        <f t="shared" si="6915"/>
        <v>6677</v>
      </c>
      <c r="I1488" s="3">
        <f t="shared" si="6915"/>
        <v>6678</v>
      </c>
      <c r="J1488" s="3">
        <f t="shared" si="6915"/>
        <v>6679</v>
      </c>
      <c r="K1488" s="3">
        <f t="shared" si="6915"/>
        <v>6680</v>
      </c>
      <c r="L1488" s="3">
        <f t="shared" si="6915"/>
        <v>6681</v>
      </c>
      <c r="M1488" s="3">
        <f t="shared" si="6915"/>
        <v>6682</v>
      </c>
      <c r="N1488" s="3">
        <f t="shared" si="6915"/>
        <v>6683</v>
      </c>
      <c r="O1488" s="3">
        <f t="shared" si="6915"/>
        <v>6684</v>
      </c>
      <c r="P1488" s="3">
        <f t="shared" si="6915"/>
        <v>6685</v>
      </c>
      <c r="Q1488" s="3">
        <f t="shared" si="6915"/>
        <v>6686</v>
      </c>
      <c r="R1488" s="3">
        <f t="shared" si="6915"/>
        <v>6687</v>
      </c>
      <c r="S1488" s="3">
        <f t="shared" si="6915"/>
        <v>6688</v>
      </c>
      <c r="T1488" s="3">
        <f t="shared" si="6915"/>
        <v>6689</v>
      </c>
      <c r="U1488" s="3">
        <f t="shared" si="6915"/>
        <v>6690</v>
      </c>
      <c r="V1488" s="3">
        <f t="shared" si="6915"/>
        <v>6691</v>
      </c>
      <c r="W1488" s="3">
        <f t="shared" si="6915"/>
        <v>6692</v>
      </c>
      <c r="X1488" s="3">
        <f t="shared" si="6915"/>
        <v>6693</v>
      </c>
    </row>
    <row r="1489" spans="1:24">
      <c r="A1489" s="3" t="s">
        <v>1</v>
      </c>
      <c r="B1489" s="4" t="s">
        <v>2</v>
      </c>
      <c r="C1489" s="4" t="s">
        <v>2</v>
      </c>
      <c r="D1489" s="4" t="s">
        <v>2</v>
      </c>
      <c r="E1489" s="4" t="s">
        <v>2</v>
      </c>
      <c r="F1489" s="4" t="s">
        <v>2</v>
      </c>
      <c r="G1489" s="4" t="s">
        <v>2</v>
      </c>
      <c r="H1489" s="4" t="s">
        <v>2</v>
      </c>
      <c r="I1489" s="4" t="s">
        <v>2</v>
      </c>
      <c r="J1489" s="4" t="s">
        <v>2</v>
      </c>
      <c r="K1489" s="4" t="s">
        <v>2</v>
      </c>
      <c r="L1489" s="4" t="s">
        <v>2</v>
      </c>
      <c r="M1489" s="4" t="s">
        <v>2</v>
      </c>
      <c r="N1489" s="4" t="s">
        <v>2</v>
      </c>
      <c r="O1489" s="4" t="s">
        <v>2</v>
      </c>
      <c r="P1489" s="4" t="s">
        <v>2</v>
      </c>
      <c r="Q1489" s="4" t="s">
        <v>2</v>
      </c>
      <c r="R1489" s="4" t="s">
        <v>2</v>
      </c>
      <c r="S1489" s="4" t="s">
        <v>2</v>
      </c>
      <c r="T1489" s="4" t="s">
        <v>2</v>
      </c>
      <c r="U1489" s="4" t="s">
        <v>2</v>
      </c>
      <c r="V1489" s="4" t="s">
        <v>2</v>
      </c>
      <c r="W1489" s="4" t="s">
        <v>2</v>
      </c>
      <c r="X1489" s="4" t="s">
        <v>2</v>
      </c>
    </row>
    <row r="1490" spans="1:24">
      <c r="A1490" s="3" t="s">
        <v>3</v>
      </c>
      <c r="B1490" s="4" t="s">
        <v>2</v>
      </c>
      <c r="C1490" s="4" t="s">
        <v>2</v>
      </c>
      <c r="D1490" s="4" t="s">
        <v>2</v>
      </c>
      <c r="E1490" s="4" t="s">
        <v>2</v>
      </c>
      <c r="F1490" s="4" t="s">
        <v>2</v>
      </c>
      <c r="G1490" s="4" t="s">
        <v>2</v>
      </c>
      <c r="H1490" s="4" t="s">
        <v>2</v>
      </c>
      <c r="I1490" s="4" t="s">
        <v>2</v>
      </c>
      <c r="J1490" s="4" t="s">
        <v>2</v>
      </c>
      <c r="K1490" s="4" t="s">
        <v>2</v>
      </c>
      <c r="L1490" s="4" t="s">
        <v>2</v>
      </c>
      <c r="M1490" s="4" t="s">
        <v>2</v>
      </c>
      <c r="N1490" s="4" t="s">
        <v>2</v>
      </c>
      <c r="O1490" s="4" t="s">
        <v>2</v>
      </c>
      <c r="P1490" s="4" t="s">
        <v>2</v>
      </c>
      <c r="Q1490" s="4" t="s">
        <v>2</v>
      </c>
      <c r="R1490" s="4" t="s">
        <v>2</v>
      </c>
      <c r="S1490" s="4" t="s">
        <v>2</v>
      </c>
      <c r="T1490" s="4" t="s">
        <v>2</v>
      </c>
      <c r="U1490" s="4" t="s">
        <v>2</v>
      </c>
      <c r="V1490" s="4" t="s">
        <v>2</v>
      </c>
      <c r="W1490" s="4" t="s">
        <v>2</v>
      </c>
      <c r="X1490" s="4" t="s">
        <v>2</v>
      </c>
    </row>
    <row r="1491" spans="1:24">
      <c r="A1491" s="5" t="s">
        <v>4</v>
      </c>
      <c r="B1491" s="5">
        <f ca="1">36.8+RAND()*(0.4)</f>
        <v>37.0497462137749</v>
      </c>
      <c r="C1491" s="5">
        <f ca="1" t="shared" ref="C1491:X1491" si="6916">36.8+RAND()*(0.4)</f>
        <v>36.8309686458634</v>
      </c>
      <c r="D1491" s="5">
        <f ca="1" t="shared" si="6916"/>
        <v>36.8749544895952</v>
      </c>
      <c r="E1491" s="5">
        <f ca="1" t="shared" si="6916"/>
        <v>37.03178593171</v>
      </c>
      <c r="F1491" s="5">
        <f ca="1" t="shared" si="6916"/>
        <v>36.9873681642687</v>
      </c>
      <c r="G1491" s="5">
        <f ca="1" t="shared" si="6916"/>
        <v>36.978051842354</v>
      </c>
      <c r="H1491" s="5">
        <f ca="1" t="shared" si="6916"/>
        <v>36.8866071309727</v>
      </c>
      <c r="I1491" s="5">
        <f ca="1" t="shared" si="6916"/>
        <v>37.1101265261605</v>
      </c>
      <c r="J1491" s="5">
        <f ca="1" t="shared" si="6916"/>
        <v>36.8031235495214</v>
      </c>
      <c r="K1491" s="5">
        <f ca="1" t="shared" si="6916"/>
        <v>36.9424009578507</v>
      </c>
      <c r="L1491" s="5">
        <f ca="1" t="shared" si="6916"/>
        <v>37.0475336897611</v>
      </c>
      <c r="M1491" s="5">
        <f ca="1" t="shared" si="6916"/>
        <v>37.1222101296184</v>
      </c>
      <c r="N1491" s="5">
        <f ca="1" t="shared" si="6916"/>
        <v>37.0802103935224</v>
      </c>
      <c r="O1491" s="5">
        <f ca="1" t="shared" si="6916"/>
        <v>36.8763151533577</v>
      </c>
      <c r="P1491" s="5">
        <f ca="1" t="shared" si="6916"/>
        <v>37.1246964158736</v>
      </c>
      <c r="Q1491" s="5">
        <f ca="1" t="shared" si="6916"/>
        <v>36.9502412878032</v>
      </c>
      <c r="R1491" s="5">
        <f ca="1" t="shared" si="6916"/>
        <v>36.9546365935676</v>
      </c>
      <c r="S1491" s="5">
        <f ca="1" t="shared" si="6916"/>
        <v>36.9744256769997</v>
      </c>
      <c r="T1491" s="5">
        <f ca="1" t="shared" si="6916"/>
        <v>37.1189021994255</v>
      </c>
      <c r="U1491" s="5">
        <f ca="1" t="shared" si="6916"/>
        <v>37.1236436904663</v>
      </c>
      <c r="V1491" s="5">
        <f ca="1" t="shared" si="6916"/>
        <v>37.0472396435002</v>
      </c>
      <c r="W1491" s="5">
        <f ca="1" t="shared" si="6916"/>
        <v>36.8282931195826</v>
      </c>
      <c r="X1491" s="5">
        <f ca="1" t="shared" si="6916"/>
        <v>37.0296901745813</v>
      </c>
    </row>
    <row r="1492" spans="1:24">
      <c r="A1492" s="5" t="s">
        <v>5</v>
      </c>
      <c r="B1492" s="5">
        <f ca="1">B1491-37</f>
        <v>0.0497462137748954</v>
      </c>
      <c r="C1492" s="5">
        <f ca="1" t="shared" ref="C1492" si="6917">C1491-37</f>
        <v>-0.169031354136614</v>
      </c>
      <c r="D1492" s="5">
        <f ca="1" t="shared" ref="D1492" si="6918">D1491-37</f>
        <v>-0.125045510404803</v>
      </c>
      <c r="E1492" s="5">
        <f ca="1" t="shared" ref="E1492" si="6919">E1491-37</f>
        <v>0.0317859317099689</v>
      </c>
      <c r="F1492" s="5">
        <f ca="1" t="shared" ref="F1492" si="6920">F1491-37</f>
        <v>-0.0126318357313124</v>
      </c>
      <c r="G1492" s="5">
        <f ca="1" t="shared" ref="G1492" si="6921">G1491-37</f>
        <v>-0.0219481576459657</v>
      </c>
      <c r="H1492" s="5">
        <f ca="1" t="shared" ref="H1492" si="6922">H1491-37</f>
        <v>-0.113392869027344</v>
      </c>
      <c r="I1492" s="5">
        <f ca="1" t="shared" ref="I1492" si="6923">I1491-37</f>
        <v>0.110126526160528</v>
      </c>
      <c r="J1492" s="5">
        <f ca="1" t="shared" ref="J1492" si="6924">J1491-37</f>
        <v>-0.196876450478641</v>
      </c>
      <c r="K1492" s="5">
        <f ca="1" t="shared" ref="K1492" si="6925">K1491-37</f>
        <v>-0.0575990421492634</v>
      </c>
      <c r="L1492" s="5">
        <f ca="1" t="shared" ref="L1492" si="6926">L1491-37</f>
        <v>0.0475336897611456</v>
      </c>
      <c r="M1492" s="5">
        <f ca="1" t="shared" ref="M1492" si="6927">M1491-37</f>
        <v>0.122210129618423</v>
      </c>
      <c r="N1492" s="5">
        <f ca="1" t="shared" ref="N1492" si="6928">N1491-37</f>
        <v>0.080210393522357</v>
      </c>
      <c r="O1492" s="5">
        <f ca="1" t="shared" ref="O1492" si="6929">O1491-37</f>
        <v>-0.12368484664227</v>
      </c>
      <c r="P1492" s="5">
        <f ca="1" t="shared" ref="P1492" si="6930">P1491-37</f>
        <v>0.124696415873558</v>
      </c>
      <c r="Q1492" s="5">
        <f ca="1" t="shared" ref="Q1492" si="6931">Q1491-37</f>
        <v>-0.0497587121968408</v>
      </c>
      <c r="R1492" s="5">
        <f ca="1" t="shared" ref="R1492" si="6932">R1491-37</f>
        <v>-0.0453634064324078</v>
      </c>
      <c r="S1492" s="5">
        <f ca="1" t="shared" ref="S1492" si="6933">S1491-37</f>
        <v>-0.0255743230003205</v>
      </c>
      <c r="T1492" s="5">
        <f ca="1" t="shared" ref="T1492" si="6934">T1491-37</f>
        <v>0.118902199425527</v>
      </c>
      <c r="U1492" s="5">
        <f ca="1" t="shared" ref="U1492" si="6935">U1491-37</f>
        <v>0.123643690466267</v>
      </c>
      <c r="V1492" s="5">
        <f ca="1" t="shared" ref="V1492" si="6936">V1491-37</f>
        <v>0.047239643500177</v>
      </c>
      <c r="W1492" s="5">
        <f ca="1" t="shared" ref="W1492" si="6937">W1491-37</f>
        <v>-0.171706880417418</v>
      </c>
      <c r="X1492" s="5">
        <f ca="1" t="shared" ref="X1492" si="6938">X1491-37</f>
        <v>0.0296901745812761</v>
      </c>
    </row>
    <row r="1493" spans="1:24">
      <c r="A1493" s="3"/>
      <c r="B1493" s="3">
        <f>B1488+23</f>
        <v>6694</v>
      </c>
      <c r="C1493" s="3">
        <f>B1493+1</f>
        <v>6695</v>
      </c>
      <c r="D1493" s="3">
        <f t="shared" ref="D1493:X1493" si="6939">C1493+1</f>
        <v>6696</v>
      </c>
      <c r="E1493" s="3">
        <f t="shared" si="6939"/>
        <v>6697</v>
      </c>
      <c r="F1493" s="3">
        <f t="shared" si="6939"/>
        <v>6698</v>
      </c>
      <c r="G1493" s="3">
        <f t="shared" si="6939"/>
        <v>6699</v>
      </c>
      <c r="H1493" s="3">
        <f t="shared" si="6939"/>
        <v>6700</v>
      </c>
      <c r="I1493" s="3">
        <f t="shared" si="6939"/>
        <v>6701</v>
      </c>
      <c r="J1493" s="3">
        <f t="shared" si="6939"/>
        <v>6702</v>
      </c>
      <c r="K1493" s="3">
        <f t="shared" si="6939"/>
        <v>6703</v>
      </c>
      <c r="L1493" s="3">
        <f t="shared" si="6939"/>
        <v>6704</v>
      </c>
      <c r="M1493" s="3">
        <f t="shared" si="6939"/>
        <v>6705</v>
      </c>
      <c r="N1493" s="3">
        <f t="shared" si="6939"/>
        <v>6706</v>
      </c>
      <c r="O1493" s="3">
        <f t="shared" si="6939"/>
        <v>6707</v>
      </c>
      <c r="P1493" s="3">
        <f t="shared" si="6939"/>
        <v>6708</v>
      </c>
      <c r="Q1493" s="3">
        <f t="shared" si="6939"/>
        <v>6709</v>
      </c>
      <c r="R1493" s="3">
        <f t="shared" si="6939"/>
        <v>6710</v>
      </c>
      <c r="S1493" s="3">
        <f t="shared" si="6939"/>
        <v>6711</v>
      </c>
      <c r="T1493" s="3">
        <f t="shared" si="6939"/>
        <v>6712</v>
      </c>
      <c r="U1493" s="3">
        <f t="shared" si="6939"/>
        <v>6713</v>
      </c>
      <c r="V1493" s="3">
        <f t="shared" si="6939"/>
        <v>6714</v>
      </c>
      <c r="W1493" s="3">
        <f t="shared" si="6939"/>
        <v>6715</v>
      </c>
      <c r="X1493" s="3">
        <f t="shared" si="6939"/>
        <v>6716</v>
      </c>
    </row>
    <row r="1494" spans="1:24">
      <c r="A1494" s="3" t="s">
        <v>1</v>
      </c>
      <c r="B1494" s="4" t="s">
        <v>2</v>
      </c>
      <c r="C1494" s="4" t="s">
        <v>2</v>
      </c>
      <c r="D1494" s="4" t="s">
        <v>2</v>
      </c>
      <c r="E1494" s="4" t="s">
        <v>2</v>
      </c>
      <c r="F1494" s="4" t="s">
        <v>2</v>
      </c>
      <c r="G1494" s="4" t="s">
        <v>2</v>
      </c>
      <c r="H1494" s="4" t="s">
        <v>2</v>
      </c>
      <c r="I1494" s="4" t="s">
        <v>2</v>
      </c>
      <c r="J1494" s="4" t="s">
        <v>2</v>
      </c>
      <c r="K1494" s="4" t="s">
        <v>2</v>
      </c>
      <c r="L1494" s="4" t="s">
        <v>2</v>
      </c>
      <c r="M1494" s="4" t="s">
        <v>2</v>
      </c>
      <c r="N1494" s="4" t="s">
        <v>2</v>
      </c>
      <c r="O1494" s="4" t="s">
        <v>2</v>
      </c>
      <c r="P1494" s="4" t="s">
        <v>2</v>
      </c>
      <c r="Q1494" s="4" t="s">
        <v>2</v>
      </c>
      <c r="R1494" s="4" t="s">
        <v>2</v>
      </c>
      <c r="S1494" s="4" t="s">
        <v>2</v>
      </c>
      <c r="T1494" s="4" t="s">
        <v>2</v>
      </c>
      <c r="U1494" s="4" t="s">
        <v>2</v>
      </c>
      <c r="V1494" s="4" t="s">
        <v>2</v>
      </c>
      <c r="W1494" s="4" t="s">
        <v>2</v>
      </c>
      <c r="X1494" s="4" t="s">
        <v>2</v>
      </c>
    </row>
    <row r="1495" spans="1:24">
      <c r="A1495" s="3" t="s">
        <v>3</v>
      </c>
      <c r="B1495" s="4" t="s">
        <v>2</v>
      </c>
      <c r="C1495" s="4" t="s">
        <v>2</v>
      </c>
      <c r="D1495" s="4" t="s">
        <v>2</v>
      </c>
      <c r="E1495" s="4" t="s">
        <v>2</v>
      </c>
      <c r="F1495" s="4" t="s">
        <v>2</v>
      </c>
      <c r="G1495" s="4" t="s">
        <v>2</v>
      </c>
      <c r="H1495" s="4" t="s">
        <v>2</v>
      </c>
      <c r="I1495" s="4" t="s">
        <v>2</v>
      </c>
      <c r="J1495" s="4" t="s">
        <v>2</v>
      </c>
      <c r="K1495" s="4" t="s">
        <v>2</v>
      </c>
      <c r="L1495" s="4" t="s">
        <v>2</v>
      </c>
      <c r="M1495" s="4" t="s">
        <v>2</v>
      </c>
      <c r="N1495" s="4" t="s">
        <v>2</v>
      </c>
      <c r="O1495" s="4" t="s">
        <v>2</v>
      </c>
      <c r="P1495" s="4" t="s">
        <v>2</v>
      </c>
      <c r="Q1495" s="4" t="s">
        <v>2</v>
      </c>
      <c r="R1495" s="4" t="s">
        <v>2</v>
      </c>
      <c r="S1495" s="4" t="s">
        <v>2</v>
      </c>
      <c r="T1495" s="4" t="s">
        <v>2</v>
      </c>
      <c r="U1495" s="4" t="s">
        <v>2</v>
      </c>
      <c r="V1495" s="4" t="s">
        <v>2</v>
      </c>
      <c r="W1495" s="4" t="s">
        <v>2</v>
      </c>
      <c r="X1495" s="4" t="s">
        <v>2</v>
      </c>
    </row>
    <row r="1496" spans="1:24">
      <c r="A1496" s="5" t="s">
        <v>4</v>
      </c>
      <c r="B1496" s="5">
        <f ca="1">36.8+RAND()*(0.4)</f>
        <v>37.0657135406827</v>
      </c>
      <c r="C1496" s="5">
        <f ca="1" t="shared" ref="C1496:X1496" si="6940">36.8+RAND()*(0.4)</f>
        <v>36.8590416738582</v>
      </c>
      <c r="D1496" s="5">
        <f ca="1" t="shared" si="6940"/>
        <v>37.0392616101186</v>
      </c>
      <c r="E1496" s="5">
        <f ca="1" t="shared" si="6940"/>
        <v>36.8987637226183</v>
      </c>
      <c r="F1496" s="5">
        <f ca="1" t="shared" si="6940"/>
        <v>37.1966451320382</v>
      </c>
      <c r="G1496" s="5">
        <f ca="1" t="shared" si="6940"/>
        <v>36.9211385051671</v>
      </c>
      <c r="H1496" s="5">
        <f ca="1" t="shared" si="6940"/>
        <v>37.0542184109793</v>
      </c>
      <c r="I1496" s="5">
        <f ca="1" t="shared" si="6940"/>
        <v>36.9014271842213</v>
      </c>
      <c r="J1496" s="5">
        <f ca="1" t="shared" si="6940"/>
        <v>36.9155625122377</v>
      </c>
      <c r="K1496" s="5">
        <f ca="1" t="shared" si="6940"/>
        <v>36.9935038441767</v>
      </c>
      <c r="L1496" s="5">
        <f ca="1" t="shared" si="6940"/>
        <v>36.8524109285125</v>
      </c>
      <c r="M1496" s="5">
        <f ca="1" t="shared" si="6940"/>
        <v>36.9529630935832</v>
      </c>
      <c r="N1496" s="5">
        <f ca="1" t="shared" si="6940"/>
        <v>36.8312097701965</v>
      </c>
      <c r="O1496" s="5">
        <f ca="1" t="shared" si="6940"/>
        <v>37.0045778013443</v>
      </c>
      <c r="P1496" s="5">
        <f ca="1" t="shared" si="6940"/>
        <v>36.8020972541769</v>
      </c>
      <c r="Q1496" s="5">
        <f ca="1" t="shared" si="6940"/>
        <v>36.8931298882397</v>
      </c>
      <c r="R1496" s="5">
        <f ca="1" t="shared" si="6940"/>
        <v>37.1746337464746</v>
      </c>
      <c r="S1496" s="5">
        <f ca="1" t="shared" si="6940"/>
        <v>36.9485270558947</v>
      </c>
      <c r="T1496" s="5">
        <f ca="1" t="shared" si="6940"/>
        <v>37.0861713444569</v>
      </c>
      <c r="U1496" s="5">
        <f ca="1" t="shared" si="6940"/>
        <v>37.1703993305815</v>
      </c>
      <c r="V1496" s="5">
        <f ca="1" t="shared" si="6940"/>
        <v>37.1508181989841</v>
      </c>
      <c r="W1496" s="5">
        <f ca="1" t="shared" si="6940"/>
        <v>37.1314086864505</v>
      </c>
      <c r="X1496" s="5">
        <f ca="1" t="shared" si="6940"/>
        <v>37.04741530425</v>
      </c>
    </row>
    <row r="1497" spans="1:24">
      <c r="A1497" s="5" t="s">
        <v>5</v>
      </c>
      <c r="B1497" s="5">
        <f ca="1">B1496-37</f>
        <v>0.0657135406827365</v>
      </c>
      <c r="C1497" s="5">
        <f ca="1" t="shared" ref="C1497" si="6941">C1496-37</f>
        <v>-0.140958326141821</v>
      </c>
      <c r="D1497" s="5">
        <f ca="1" t="shared" ref="D1497" si="6942">D1496-37</f>
        <v>0.0392616101185865</v>
      </c>
      <c r="E1497" s="5">
        <f ca="1" t="shared" ref="E1497" si="6943">E1496-37</f>
        <v>-0.101236277381652</v>
      </c>
      <c r="F1497" s="5">
        <f ca="1" t="shared" ref="F1497" si="6944">F1496-37</f>
        <v>0.196645132038199</v>
      </c>
      <c r="G1497" s="5">
        <f ca="1" t="shared" ref="G1497" si="6945">G1496-37</f>
        <v>-0.0788614948328856</v>
      </c>
      <c r="H1497" s="5">
        <f ca="1" t="shared" ref="H1497" si="6946">H1496-37</f>
        <v>0.0542184109793169</v>
      </c>
      <c r="I1497" s="5">
        <f ca="1" t="shared" ref="I1497" si="6947">I1496-37</f>
        <v>-0.0985728157786596</v>
      </c>
      <c r="J1497" s="5">
        <f ca="1" t="shared" ref="J1497" si="6948">J1496-37</f>
        <v>-0.0844374877623366</v>
      </c>
      <c r="K1497" s="5">
        <f ca="1" t="shared" ref="K1497" si="6949">K1496-37</f>
        <v>-0.00649615582329233</v>
      </c>
      <c r="L1497" s="5">
        <f ca="1" t="shared" ref="L1497" si="6950">L1496-37</f>
        <v>-0.147589071487459</v>
      </c>
      <c r="M1497" s="5">
        <f ca="1" t="shared" ref="M1497" si="6951">M1496-37</f>
        <v>-0.0470369064167571</v>
      </c>
      <c r="N1497" s="5">
        <f ca="1" t="shared" ref="N1497" si="6952">N1496-37</f>
        <v>-0.168790229803463</v>
      </c>
      <c r="O1497" s="5">
        <f ca="1" t="shared" ref="O1497" si="6953">O1496-37</f>
        <v>0.00457780134427566</v>
      </c>
      <c r="P1497" s="5">
        <f ca="1" t="shared" ref="P1497" si="6954">P1496-37</f>
        <v>-0.1979027458231</v>
      </c>
      <c r="Q1497" s="5">
        <f ca="1" t="shared" ref="Q1497" si="6955">Q1496-37</f>
        <v>-0.106870111760252</v>
      </c>
      <c r="R1497" s="5">
        <f ca="1" t="shared" ref="R1497" si="6956">R1496-37</f>
        <v>0.174633746474605</v>
      </c>
      <c r="S1497" s="5">
        <f ca="1" t="shared" ref="S1497" si="6957">S1496-37</f>
        <v>-0.0514729441053277</v>
      </c>
      <c r="T1497" s="5">
        <f ca="1" t="shared" ref="T1497" si="6958">T1496-37</f>
        <v>0.0861713444569077</v>
      </c>
      <c r="U1497" s="5">
        <f ca="1" t="shared" ref="U1497" si="6959">U1496-37</f>
        <v>0.170399330581461</v>
      </c>
      <c r="V1497" s="5">
        <f ca="1" t="shared" ref="V1497" si="6960">V1496-37</f>
        <v>0.150818198984098</v>
      </c>
      <c r="W1497" s="5">
        <f ca="1" t="shared" ref="W1497" si="6961">W1496-37</f>
        <v>0.131408686450477</v>
      </c>
      <c r="X1497" s="5">
        <f ca="1" t="shared" ref="X1497" si="6962">X1496-37</f>
        <v>0.0474153042499736</v>
      </c>
    </row>
    <row r="1498" spans="1:24">
      <c r="A1498" s="3"/>
      <c r="B1498" s="3">
        <f>B1493+23</f>
        <v>6717</v>
      </c>
      <c r="C1498" s="3">
        <f>B1498+1</f>
        <v>6718</v>
      </c>
      <c r="D1498" s="3">
        <f t="shared" ref="D1498:X1498" si="6963">C1498+1</f>
        <v>6719</v>
      </c>
      <c r="E1498" s="3">
        <f t="shared" si="6963"/>
        <v>6720</v>
      </c>
      <c r="F1498" s="3">
        <f t="shared" si="6963"/>
        <v>6721</v>
      </c>
      <c r="G1498" s="3">
        <f t="shared" si="6963"/>
        <v>6722</v>
      </c>
      <c r="H1498" s="3">
        <f t="shared" si="6963"/>
        <v>6723</v>
      </c>
      <c r="I1498" s="3">
        <f t="shared" si="6963"/>
        <v>6724</v>
      </c>
      <c r="J1498" s="3">
        <f t="shared" si="6963"/>
        <v>6725</v>
      </c>
      <c r="K1498" s="3">
        <f t="shared" si="6963"/>
        <v>6726</v>
      </c>
      <c r="L1498" s="3">
        <f t="shared" si="6963"/>
        <v>6727</v>
      </c>
      <c r="M1498" s="3">
        <f t="shared" si="6963"/>
        <v>6728</v>
      </c>
      <c r="N1498" s="3">
        <f t="shared" si="6963"/>
        <v>6729</v>
      </c>
      <c r="O1498" s="3">
        <f t="shared" si="6963"/>
        <v>6730</v>
      </c>
      <c r="P1498" s="3">
        <f t="shared" si="6963"/>
        <v>6731</v>
      </c>
      <c r="Q1498" s="3">
        <f t="shared" si="6963"/>
        <v>6732</v>
      </c>
      <c r="R1498" s="3">
        <f t="shared" si="6963"/>
        <v>6733</v>
      </c>
      <c r="S1498" s="3">
        <f t="shared" si="6963"/>
        <v>6734</v>
      </c>
      <c r="T1498" s="3">
        <f t="shared" si="6963"/>
        <v>6735</v>
      </c>
      <c r="U1498" s="3">
        <f t="shared" si="6963"/>
        <v>6736</v>
      </c>
      <c r="V1498" s="3">
        <f t="shared" si="6963"/>
        <v>6737</v>
      </c>
      <c r="W1498" s="3">
        <f t="shared" si="6963"/>
        <v>6738</v>
      </c>
      <c r="X1498" s="3">
        <f t="shared" si="6963"/>
        <v>6739</v>
      </c>
    </row>
    <row r="1499" spans="1:24">
      <c r="A1499" s="3" t="s">
        <v>1</v>
      </c>
      <c r="B1499" s="4" t="s">
        <v>2</v>
      </c>
      <c r="C1499" s="4" t="s">
        <v>2</v>
      </c>
      <c r="D1499" s="4" t="s">
        <v>2</v>
      </c>
      <c r="E1499" s="4" t="s">
        <v>2</v>
      </c>
      <c r="F1499" s="4" t="s">
        <v>2</v>
      </c>
      <c r="G1499" s="4" t="s">
        <v>2</v>
      </c>
      <c r="H1499" s="4" t="s">
        <v>2</v>
      </c>
      <c r="I1499" s="4" t="s">
        <v>2</v>
      </c>
      <c r="J1499" s="4" t="s">
        <v>2</v>
      </c>
      <c r="K1499" s="4" t="s">
        <v>2</v>
      </c>
      <c r="L1499" s="4" t="s">
        <v>2</v>
      </c>
      <c r="M1499" s="4" t="s">
        <v>2</v>
      </c>
      <c r="N1499" s="4" t="s">
        <v>2</v>
      </c>
      <c r="O1499" s="4" t="s">
        <v>2</v>
      </c>
      <c r="P1499" s="4" t="s">
        <v>2</v>
      </c>
      <c r="Q1499" s="4" t="s">
        <v>2</v>
      </c>
      <c r="R1499" s="4" t="s">
        <v>2</v>
      </c>
      <c r="S1499" s="4" t="s">
        <v>2</v>
      </c>
      <c r="T1499" s="4" t="s">
        <v>2</v>
      </c>
      <c r="U1499" s="4" t="s">
        <v>2</v>
      </c>
      <c r="V1499" s="4" t="s">
        <v>2</v>
      </c>
      <c r="W1499" s="4" t="s">
        <v>2</v>
      </c>
      <c r="X1499" s="4" t="s">
        <v>2</v>
      </c>
    </row>
    <row r="1500" spans="1:24">
      <c r="A1500" s="3" t="s">
        <v>3</v>
      </c>
      <c r="B1500" s="4" t="s">
        <v>2</v>
      </c>
      <c r="C1500" s="4" t="s">
        <v>2</v>
      </c>
      <c r="D1500" s="4" t="s">
        <v>2</v>
      </c>
      <c r="E1500" s="4" t="s">
        <v>2</v>
      </c>
      <c r="F1500" s="4" t="s">
        <v>2</v>
      </c>
      <c r="G1500" s="4" t="s">
        <v>2</v>
      </c>
      <c r="H1500" s="4" t="s">
        <v>2</v>
      </c>
      <c r="I1500" s="4" t="s">
        <v>2</v>
      </c>
      <c r="J1500" s="4" t="s">
        <v>2</v>
      </c>
      <c r="K1500" s="4" t="s">
        <v>2</v>
      </c>
      <c r="L1500" s="4" t="s">
        <v>2</v>
      </c>
      <c r="M1500" s="4" t="s">
        <v>2</v>
      </c>
      <c r="N1500" s="4" t="s">
        <v>2</v>
      </c>
      <c r="O1500" s="4" t="s">
        <v>2</v>
      </c>
      <c r="P1500" s="4" t="s">
        <v>2</v>
      </c>
      <c r="Q1500" s="4" t="s">
        <v>2</v>
      </c>
      <c r="R1500" s="4" t="s">
        <v>2</v>
      </c>
      <c r="S1500" s="4" t="s">
        <v>2</v>
      </c>
      <c r="T1500" s="4" t="s">
        <v>2</v>
      </c>
      <c r="U1500" s="4" t="s">
        <v>2</v>
      </c>
      <c r="V1500" s="4" t="s">
        <v>2</v>
      </c>
      <c r="W1500" s="4" t="s">
        <v>2</v>
      </c>
      <c r="X1500" s="4" t="s">
        <v>2</v>
      </c>
    </row>
    <row r="1501" spans="1:24">
      <c r="A1501" s="5" t="s">
        <v>4</v>
      </c>
      <c r="B1501" s="5">
        <f ca="1">36.8+RAND()*(0.4)</f>
        <v>37.1881215161812</v>
      </c>
      <c r="C1501" s="5">
        <f ca="1" t="shared" ref="C1501:X1501" si="6964">36.8+RAND()*(0.4)</f>
        <v>36.8877826995157</v>
      </c>
      <c r="D1501" s="5">
        <f ca="1" t="shared" si="6964"/>
        <v>37.0054921570115</v>
      </c>
      <c r="E1501" s="5">
        <f ca="1" t="shared" si="6964"/>
        <v>37.0109559328303</v>
      </c>
      <c r="F1501" s="5">
        <f ca="1" t="shared" si="6964"/>
        <v>37.1114616020292</v>
      </c>
      <c r="G1501" s="5">
        <f ca="1" t="shared" si="6964"/>
        <v>36.8929719624882</v>
      </c>
      <c r="H1501" s="5">
        <f ca="1" t="shared" si="6964"/>
        <v>36.9611903083678</v>
      </c>
      <c r="I1501" s="5">
        <f ca="1" t="shared" si="6964"/>
        <v>36.8183434775079</v>
      </c>
      <c r="J1501" s="5">
        <f ca="1" t="shared" si="6964"/>
        <v>37.1992859041126</v>
      </c>
      <c r="K1501" s="5">
        <f ca="1" t="shared" si="6964"/>
        <v>36.9253499776976</v>
      </c>
      <c r="L1501" s="5">
        <f ca="1" t="shared" si="6964"/>
        <v>36.8159628436133</v>
      </c>
      <c r="M1501" s="5">
        <f ca="1" t="shared" si="6964"/>
        <v>37.0507964226966</v>
      </c>
      <c r="N1501" s="5">
        <f ca="1" t="shared" si="6964"/>
        <v>36.9770131499875</v>
      </c>
      <c r="O1501" s="5">
        <f ca="1" t="shared" si="6964"/>
        <v>37.1293195825591</v>
      </c>
      <c r="P1501" s="5">
        <f ca="1" t="shared" si="6964"/>
        <v>37.0878522930614</v>
      </c>
      <c r="Q1501" s="5">
        <f ca="1" t="shared" si="6964"/>
        <v>37.1453564898897</v>
      </c>
      <c r="R1501" s="5">
        <f ca="1" t="shared" si="6964"/>
        <v>37.0334793452314</v>
      </c>
      <c r="S1501" s="5">
        <f ca="1" t="shared" si="6964"/>
        <v>37.015111658448</v>
      </c>
      <c r="T1501" s="5">
        <f ca="1" t="shared" si="6964"/>
        <v>37.1597677610557</v>
      </c>
      <c r="U1501" s="5">
        <f ca="1" t="shared" si="6964"/>
        <v>36.8805771993076</v>
      </c>
      <c r="V1501" s="5">
        <f ca="1" t="shared" si="6964"/>
        <v>36.8925861680234</v>
      </c>
      <c r="W1501" s="5">
        <f ca="1" t="shared" si="6964"/>
        <v>37.1313782858461</v>
      </c>
      <c r="X1501" s="5">
        <f ca="1" t="shared" si="6964"/>
        <v>36.9611049885591</v>
      </c>
    </row>
    <row r="1502" spans="1:24">
      <c r="A1502" s="5" t="s">
        <v>5</v>
      </c>
      <c r="B1502" s="5">
        <f ca="1">B1501-37</f>
        <v>0.188121516181234</v>
      </c>
      <c r="C1502" s="5">
        <f ca="1" t="shared" ref="C1502" si="6965">C1501-37</f>
        <v>-0.112217300484268</v>
      </c>
      <c r="D1502" s="5">
        <f ca="1" t="shared" ref="D1502" si="6966">D1501-37</f>
        <v>0.00549215701146721</v>
      </c>
      <c r="E1502" s="5">
        <f ca="1" t="shared" ref="E1502" si="6967">E1501-37</f>
        <v>0.0109559328303348</v>
      </c>
      <c r="F1502" s="5">
        <f ca="1" t="shared" ref="F1502" si="6968">F1501-37</f>
        <v>0.111461602029216</v>
      </c>
      <c r="G1502" s="5">
        <f ca="1" t="shared" ref="G1502" si="6969">G1501-37</f>
        <v>-0.107028037511753</v>
      </c>
      <c r="H1502" s="5">
        <f ca="1" t="shared" ref="H1502" si="6970">H1501-37</f>
        <v>-0.0388096916321956</v>
      </c>
      <c r="I1502" s="5">
        <f ca="1" t="shared" ref="I1502" si="6971">I1501-37</f>
        <v>-0.181656522492069</v>
      </c>
      <c r="J1502" s="5">
        <f ca="1" t="shared" ref="J1502" si="6972">J1501-37</f>
        <v>0.199285904112557</v>
      </c>
      <c r="K1502" s="5">
        <f ca="1" t="shared" ref="K1502" si="6973">K1501-37</f>
        <v>-0.0746500223023858</v>
      </c>
      <c r="L1502" s="5">
        <f ca="1" t="shared" ref="L1502" si="6974">L1501-37</f>
        <v>-0.184037156386658</v>
      </c>
      <c r="M1502" s="5">
        <f ca="1" t="shared" ref="M1502" si="6975">M1501-37</f>
        <v>0.0507964226966422</v>
      </c>
      <c r="N1502" s="5">
        <f ca="1" t="shared" ref="N1502" si="6976">N1501-37</f>
        <v>-0.0229868500125434</v>
      </c>
      <c r="O1502" s="5">
        <f ca="1" t="shared" ref="O1502" si="6977">O1501-37</f>
        <v>0.129319582559148</v>
      </c>
      <c r="P1502" s="5">
        <f ca="1" t="shared" ref="P1502" si="6978">P1501-37</f>
        <v>0.0878522930614309</v>
      </c>
      <c r="Q1502" s="5">
        <f ca="1" t="shared" ref="Q1502" si="6979">Q1501-37</f>
        <v>0.145356489889672</v>
      </c>
      <c r="R1502" s="5">
        <f ca="1" t="shared" ref="R1502" si="6980">R1501-37</f>
        <v>0.0334793452313704</v>
      </c>
      <c r="S1502" s="5">
        <f ca="1" t="shared" ref="S1502" si="6981">S1501-37</f>
        <v>0.015111658448042</v>
      </c>
      <c r="T1502" s="5">
        <f ca="1" t="shared" ref="T1502" si="6982">T1501-37</f>
        <v>0.159767761055711</v>
      </c>
      <c r="U1502" s="5">
        <f ca="1" t="shared" ref="U1502" si="6983">U1501-37</f>
        <v>-0.119422800692448</v>
      </c>
      <c r="V1502" s="5">
        <f ca="1" t="shared" ref="V1502" si="6984">V1501-37</f>
        <v>-0.107413831976629</v>
      </c>
      <c r="W1502" s="5">
        <f ca="1" t="shared" ref="W1502" si="6985">W1501-37</f>
        <v>0.131378285846083</v>
      </c>
      <c r="X1502" s="5">
        <f ca="1" t="shared" ref="X1502" si="6986">X1501-37</f>
        <v>-0.0388950114409425</v>
      </c>
    </row>
    <row r="1503" spans="1:24">
      <c r="A1503" s="3"/>
      <c r="B1503" s="3">
        <f>B1498+23</f>
        <v>6740</v>
      </c>
      <c r="C1503" s="3">
        <f>B1503+1</f>
        <v>6741</v>
      </c>
      <c r="D1503" s="3">
        <f t="shared" ref="D1503:X1503" si="6987">C1503+1</f>
        <v>6742</v>
      </c>
      <c r="E1503" s="3">
        <f t="shared" si="6987"/>
        <v>6743</v>
      </c>
      <c r="F1503" s="3">
        <f t="shared" si="6987"/>
        <v>6744</v>
      </c>
      <c r="G1503" s="3">
        <f t="shared" si="6987"/>
        <v>6745</v>
      </c>
      <c r="H1503" s="3">
        <f t="shared" si="6987"/>
        <v>6746</v>
      </c>
      <c r="I1503" s="3">
        <f t="shared" si="6987"/>
        <v>6747</v>
      </c>
      <c r="J1503" s="3">
        <f t="shared" si="6987"/>
        <v>6748</v>
      </c>
      <c r="K1503" s="3">
        <f t="shared" si="6987"/>
        <v>6749</v>
      </c>
      <c r="L1503" s="3">
        <f t="shared" si="6987"/>
        <v>6750</v>
      </c>
      <c r="M1503" s="3">
        <f t="shared" si="6987"/>
        <v>6751</v>
      </c>
      <c r="N1503" s="3">
        <f t="shared" si="6987"/>
        <v>6752</v>
      </c>
      <c r="O1503" s="3">
        <f t="shared" si="6987"/>
        <v>6753</v>
      </c>
      <c r="P1503" s="3">
        <f t="shared" si="6987"/>
        <v>6754</v>
      </c>
      <c r="Q1503" s="3">
        <f t="shared" si="6987"/>
        <v>6755</v>
      </c>
      <c r="R1503" s="3">
        <f t="shared" si="6987"/>
        <v>6756</v>
      </c>
      <c r="S1503" s="3">
        <f t="shared" si="6987"/>
        <v>6757</v>
      </c>
      <c r="T1503" s="3">
        <f t="shared" si="6987"/>
        <v>6758</v>
      </c>
      <c r="U1503" s="3">
        <f t="shared" si="6987"/>
        <v>6759</v>
      </c>
      <c r="V1503" s="3">
        <f t="shared" si="6987"/>
        <v>6760</v>
      </c>
      <c r="W1503" s="3">
        <f t="shared" si="6987"/>
        <v>6761</v>
      </c>
      <c r="X1503" s="3">
        <f t="shared" si="6987"/>
        <v>6762</v>
      </c>
    </row>
    <row r="1504" spans="1:24">
      <c r="A1504" s="3" t="s">
        <v>1</v>
      </c>
      <c r="B1504" s="4" t="s">
        <v>2</v>
      </c>
      <c r="C1504" s="4" t="s">
        <v>2</v>
      </c>
      <c r="D1504" s="4" t="s">
        <v>2</v>
      </c>
      <c r="E1504" s="4" t="s">
        <v>2</v>
      </c>
      <c r="F1504" s="4" t="s">
        <v>2</v>
      </c>
      <c r="G1504" s="4" t="s">
        <v>2</v>
      </c>
      <c r="H1504" s="4" t="s">
        <v>2</v>
      </c>
      <c r="I1504" s="4" t="s">
        <v>2</v>
      </c>
      <c r="J1504" s="4" t="s">
        <v>2</v>
      </c>
      <c r="K1504" s="4" t="s">
        <v>2</v>
      </c>
      <c r="L1504" s="4" t="s">
        <v>2</v>
      </c>
      <c r="M1504" s="4" t="s">
        <v>2</v>
      </c>
      <c r="N1504" s="4" t="s">
        <v>2</v>
      </c>
      <c r="O1504" s="4" t="s">
        <v>2</v>
      </c>
      <c r="P1504" s="4" t="s">
        <v>2</v>
      </c>
      <c r="Q1504" s="4" t="s">
        <v>2</v>
      </c>
      <c r="R1504" s="4" t="s">
        <v>2</v>
      </c>
      <c r="S1504" s="4" t="s">
        <v>2</v>
      </c>
      <c r="T1504" s="4" t="s">
        <v>2</v>
      </c>
      <c r="U1504" s="4" t="s">
        <v>2</v>
      </c>
      <c r="V1504" s="4" t="s">
        <v>2</v>
      </c>
      <c r="W1504" s="4" t="s">
        <v>2</v>
      </c>
      <c r="X1504" s="4" t="s">
        <v>2</v>
      </c>
    </row>
    <row r="1505" spans="1:24">
      <c r="A1505" s="3" t="s">
        <v>3</v>
      </c>
      <c r="B1505" s="4" t="s">
        <v>2</v>
      </c>
      <c r="C1505" s="4" t="s">
        <v>2</v>
      </c>
      <c r="D1505" s="4" t="s">
        <v>2</v>
      </c>
      <c r="E1505" s="4" t="s">
        <v>2</v>
      </c>
      <c r="F1505" s="4" t="s">
        <v>2</v>
      </c>
      <c r="G1505" s="4" t="s">
        <v>2</v>
      </c>
      <c r="H1505" s="4" t="s">
        <v>2</v>
      </c>
      <c r="I1505" s="4" t="s">
        <v>2</v>
      </c>
      <c r="J1505" s="4" t="s">
        <v>2</v>
      </c>
      <c r="K1505" s="4" t="s">
        <v>2</v>
      </c>
      <c r="L1505" s="4" t="s">
        <v>2</v>
      </c>
      <c r="M1505" s="4" t="s">
        <v>2</v>
      </c>
      <c r="N1505" s="4" t="s">
        <v>2</v>
      </c>
      <c r="O1505" s="4" t="s">
        <v>2</v>
      </c>
      <c r="P1505" s="4" t="s">
        <v>2</v>
      </c>
      <c r="Q1505" s="4" t="s">
        <v>2</v>
      </c>
      <c r="R1505" s="4" t="s">
        <v>2</v>
      </c>
      <c r="S1505" s="4" t="s">
        <v>2</v>
      </c>
      <c r="T1505" s="4" t="s">
        <v>2</v>
      </c>
      <c r="U1505" s="4" t="s">
        <v>2</v>
      </c>
      <c r="V1505" s="4" t="s">
        <v>2</v>
      </c>
      <c r="W1505" s="4" t="s">
        <v>2</v>
      </c>
      <c r="X1505" s="4" t="s">
        <v>2</v>
      </c>
    </row>
    <row r="1506" spans="1:24">
      <c r="A1506" s="5" t="s">
        <v>4</v>
      </c>
      <c r="B1506" s="5">
        <f ca="1">36.8+RAND()*(0.4)</f>
        <v>37.095855811753</v>
      </c>
      <c r="C1506" s="5">
        <f ca="1" t="shared" ref="C1506:X1506" si="6988">36.8+RAND()*(0.4)</f>
        <v>36.9232418666476</v>
      </c>
      <c r="D1506" s="5">
        <f ca="1" t="shared" si="6988"/>
        <v>36.8928564711187</v>
      </c>
      <c r="E1506" s="5">
        <f ca="1" t="shared" si="6988"/>
        <v>36.8328517117991</v>
      </c>
      <c r="F1506" s="5">
        <f ca="1" t="shared" si="6988"/>
        <v>37.1602347127254</v>
      </c>
      <c r="G1506" s="5">
        <f ca="1" t="shared" si="6988"/>
        <v>37.0019529079602</v>
      </c>
      <c r="H1506" s="5">
        <f ca="1" t="shared" si="6988"/>
        <v>36.9918570045194</v>
      </c>
      <c r="I1506" s="5">
        <f ca="1" t="shared" si="6988"/>
        <v>36.820843056342</v>
      </c>
      <c r="J1506" s="5">
        <f ca="1" t="shared" si="6988"/>
        <v>37.1883060981898</v>
      </c>
      <c r="K1506" s="5">
        <f ca="1" t="shared" si="6988"/>
        <v>37.0095600346049</v>
      </c>
      <c r="L1506" s="5">
        <f ca="1" t="shared" si="6988"/>
        <v>36.9579916184121</v>
      </c>
      <c r="M1506" s="5">
        <f ca="1" t="shared" si="6988"/>
        <v>36.8269550672391</v>
      </c>
      <c r="N1506" s="5">
        <f ca="1" t="shared" si="6988"/>
        <v>37.0914831540596</v>
      </c>
      <c r="O1506" s="5">
        <f ca="1" t="shared" si="6988"/>
        <v>37.1319363257164</v>
      </c>
      <c r="P1506" s="5">
        <f ca="1" t="shared" si="6988"/>
        <v>37.1441511038676</v>
      </c>
      <c r="Q1506" s="5">
        <f ca="1" t="shared" si="6988"/>
        <v>36.9776548537636</v>
      </c>
      <c r="R1506" s="5">
        <f ca="1" t="shared" si="6988"/>
        <v>36.9185685232305</v>
      </c>
      <c r="S1506" s="5">
        <f ca="1" t="shared" si="6988"/>
        <v>37.0433081035181</v>
      </c>
      <c r="T1506" s="5">
        <f ca="1" t="shared" si="6988"/>
        <v>37.1364852202133</v>
      </c>
      <c r="U1506" s="5">
        <f ca="1" t="shared" si="6988"/>
        <v>37.1248550464952</v>
      </c>
      <c r="V1506" s="5">
        <f ca="1" t="shared" si="6988"/>
        <v>36.9074098520014</v>
      </c>
      <c r="W1506" s="5">
        <f ca="1" t="shared" si="6988"/>
        <v>37.0335444624438</v>
      </c>
      <c r="X1506" s="5">
        <f ca="1" t="shared" si="6988"/>
        <v>36.9914828905125</v>
      </c>
    </row>
    <row r="1507" spans="1:24">
      <c r="A1507" s="5" t="s">
        <v>5</v>
      </c>
      <c r="B1507" s="5">
        <f ca="1">B1506-37</f>
        <v>0.0958558117530401</v>
      </c>
      <c r="C1507" s="5">
        <f ca="1" t="shared" ref="C1507" si="6989">C1506-37</f>
        <v>-0.0767581333523708</v>
      </c>
      <c r="D1507" s="5">
        <f ca="1" t="shared" ref="D1507" si="6990">D1506-37</f>
        <v>-0.107143528881274</v>
      </c>
      <c r="E1507" s="5">
        <f ca="1" t="shared" ref="E1507" si="6991">E1506-37</f>
        <v>-0.167148288200885</v>
      </c>
      <c r="F1507" s="5">
        <f ca="1" t="shared" ref="F1507" si="6992">F1506-37</f>
        <v>0.160234712725355</v>
      </c>
      <c r="G1507" s="5">
        <f ca="1" t="shared" ref="G1507" si="6993">G1506-37</f>
        <v>0.00195290796023784</v>
      </c>
      <c r="H1507" s="5">
        <f ca="1" t="shared" ref="H1507" si="6994">H1506-37</f>
        <v>-0.00814299548060404</v>
      </c>
      <c r="I1507" s="5">
        <f ca="1" t="shared" ref="I1507" si="6995">I1506-37</f>
        <v>-0.179156943658008</v>
      </c>
      <c r="J1507" s="5">
        <f ca="1" t="shared" ref="J1507" si="6996">J1506-37</f>
        <v>0.188306098189791</v>
      </c>
      <c r="K1507" s="5">
        <f ca="1" t="shared" ref="K1507" si="6997">K1506-37</f>
        <v>0.00956003460492383</v>
      </c>
      <c r="L1507" s="5">
        <f ca="1" t="shared" ref="L1507" si="6998">L1506-37</f>
        <v>-0.0420083815878698</v>
      </c>
      <c r="M1507" s="5">
        <f ca="1" t="shared" ref="M1507" si="6999">M1506-37</f>
        <v>-0.17304493276086</v>
      </c>
      <c r="N1507" s="5">
        <f ca="1" t="shared" ref="N1507" si="7000">N1506-37</f>
        <v>0.0914831540595742</v>
      </c>
      <c r="O1507" s="5">
        <f ca="1" t="shared" ref="O1507" si="7001">O1506-37</f>
        <v>0.131936325716353</v>
      </c>
      <c r="P1507" s="5">
        <f ca="1" t="shared" ref="P1507" si="7002">P1506-37</f>
        <v>0.144151103867557</v>
      </c>
      <c r="Q1507" s="5">
        <f ca="1" t="shared" ref="Q1507" si="7003">Q1506-37</f>
        <v>-0.0223451462363684</v>
      </c>
      <c r="R1507" s="5">
        <f ca="1" t="shared" ref="R1507" si="7004">R1506-37</f>
        <v>-0.0814314767694739</v>
      </c>
      <c r="S1507" s="5">
        <f ca="1" t="shared" ref="S1507" si="7005">S1506-37</f>
        <v>0.0433081035181075</v>
      </c>
      <c r="T1507" s="5">
        <f ca="1" t="shared" ref="T1507" si="7006">T1506-37</f>
        <v>0.13648522021326</v>
      </c>
      <c r="U1507" s="5">
        <f ca="1" t="shared" ref="U1507" si="7007">U1506-37</f>
        <v>0.124855046495234</v>
      </c>
      <c r="V1507" s="5">
        <f ca="1" t="shared" ref="V1507" si="7008">V1506-37</f>
        <v>-0.092590147998564</v>
      </c>
      <c r="W1507" s="5">
        <f ca="1" t="shared" ref="W1507" si="7009">W1506-37</f>
        <v>0.0335444624438139</v>
      </c>
      <c r="X1507" s="5">
        <f ca="1" t="shared" ref="X1507" si="7010">X1506-37</f>
        <v>-0.0085171094874994</v>
      </c>
    </row>
    <row r="1508" spans="1:24">
      <c r="A1508" s="3"/>
      <c r="B1508" s="3">
        <f>B1503+23</f>
        <v>6763</v>
      </c>
      <c r="C1508" s="3">
        <f>B1508+1</f>
        <v>6764</v>
      </c>
      <c r="D1508" s="3">
        <f t="shared" ref="D1508:X1508" si="7011">C1508+1</f>
        <v>6765</v>
      </c>
      <c r="E1508" s="3">
        <f t="shared" si="7011"/>
        <v>6766</v>
      </c>
      <c r="F1508" s="3">
        <f t="shared" si="7011"/>
        <v>6767</v>
      </c>
      <c r="G1508" s="3">
        <f t="shared" si="7011"/>
        <v>6768</v>
      </c>
      <c r="H1508" s="3">
        <f t="shared" si="7011"/>
        <v>6769</v>
      </c>
      <c r="I1508" s="3">
        <f t="shared" si="7011"/>
        <v>6770</v>
      </c>
      <c r="J1508" s="3">
        <f t="shared" si="7011"/>
        <v>6771</v>
      </c>
      <c r="K1508" s="3">
        <f t="shared" si="7011"/>
        <v>6772</v>
      </c>
      <c r="L1508" s="3">
        <f t="shared" si="7011"/>
        <v>6773</v>
      </c>
      <c r="M1508" s="3">
        <f t="shared" si="7011"/>
        <v>6774</v>
      </c>
      <c r="N1508" s="3">
        <f t="shared" si="7011"/>
        <v>6775</v>
      </c>
      <c r="O1508" s="3">
        <f t="shared" si="7011"/>
        <v>6776</v>
      </c>
      <c r="P1508" s="3">
        <f t="shared" si="7011"/>
        <v>6777</v>
      </c>
      <c r="Q1508" s="3">
        <f t="shared" si="7011"/>
        <v>6778</v>
      </c>
      <c r="R1508" s="3">
        <f t="shared" si="7011"/>
        <v>6779</v>
      </c>
      <c r="S1508" s="3">
        <f t="shared" si="7011"/>
        <v>6780</v>
      </c>
      <c r="T1508" s="3">
        <f t="shared" si="7011"/>
        <v>6781</v>
      </c>
      <c r="U1508" s="3">
        <f t="shared" si="7011"/>
        <v>6782</v>
      </c>
      <c r="V1508" s="3">
        <f t="shared" si="7011"/>
        <v>6783</v>
      </c>
      <c r="W1508" s="3">
        <f t="shared" si="7011"/>
        <v>6784</v>
      </c>
      <c r="X1508" s="3">
        <f t="shared" si="7011"/>
        <v>6785</v>
      </c>
    </row>
    <row r="1509" spans="1:24">
      <c r="A1509" s="3" t="s">
        <v>1</v>
      </c>
      <c r="B1509" s="4" t="s">
        <v>2</v>
      </c>
      <c r="C1509" s="4" t="s">
        <v>2</v>
      </c>
      <c r="D1509" s="4" t="s">
        <v>2</v>
      </c>
      <c r="E1509" s="4" t="s">
        <v>2</v>
      </c>
      <c r="F1509" s="4" t="s">
        <v>2</v>
      </c>
      <c r="G1509" s="4" t="s">
        <v>2</v>
      </c>
      <c r="H1509" s="4" t="s">
        <v>2</v>
      </c>
      <c r="I1509" s="4" t="s">
        <v>2</v>
      </c>
      <c r="J1509" s="4" t="s">
        <v>2</v>
      </c>
      <c r="K1509" s="4" t="s">
        <v>2</v>
      </c>
      <c r="L1509" s="4" t="s">
        <v>2</v>
      </c>
      <c r="M1509" s="4" t="s">
        <v>2</v>
      </c>
      <c r="N1509" s="4" t="s">
        <v>2</v>
      </c>
      <c r="O1509" s="4" t="s">
        <v>2</v>
      </c>
      <c r="P1509" s="4" t="s">
        <v>2</v>
      </c>
      <c r="Q1509" s="4" t="s">
        <v>2</v>
      </c>
      <c r="R1509" s="4" t="s">
        <v>2</v>
      </c>
      <c r="S1509" s="4" t="s">
        <v>2</v>
      </c>
      <c r="T1509" s="4" t="s">
        <v>2</v>
      </c>
      <c r="U1509" s="4" t="s">
        <v>2</v>
      </c>
      <c r="V1509" s="4" t="s">
        <v>2</v>
      </c>
      <c r="W1509" s="4" t="s">
        <v>2</v>
      </c>
      <c r="X1509" s="4" t="s">
        <v>2</v>
      </c>
    </row>
    <row r="1510" spans="1:24">
      <c r="A1510" s="3" t="s">
        <v>3</v>
      </c>
      <c r="B1510" s="4" t="s">
        <v>2</v>
      </c>
      <c r="C1510" s="4" t="s">
        <v>2</v>
      </c>
      <c r="D1510" s="4" t="s">
        <v>2</v>
      </c>
      <c r="E1510" s="4" t="s">
        <v>2</v>
      </c>
      <c r="F1510" s="4" t="s">
        <v>2</v>
      </c>
      <c r="G1510" s="4" t="s">
        <v>2</v>
      </c>
      <c r="H1510" s="4" t="s">
        <v>2</v>
      </c>
      <c r="I1510" s="4" t="s">
        <v>2</v>
      </c>
      <c r="J1510" s="4" t="s">
        <v>2</v>
      </c>
      <c r="K1510" s="4" t="s">
        <v>2</v>
      </c>
      <c r="L1510" s="4" t="s">
        <v>2</v>
      </c>
      <c r="M1510" s="4" t="s">
        <v>2</v>
      </c>
      <c r="N1510" s="4" t="s">
        <v>2</v>
      </c>
      <c r="O1510" s="4" t="s">
        <v>2</v>
      </c>
      <c r="P1510" s="4" t="s">
        <v>2</v>
      </c>
      <c r="Q1510" s="4" t="s">
        <v>2</v>
      </c>
      <c r="R1510" s="4" t="s">
        <v>2</v>
      </c>
      <c r="S1510" s="4" t="s">
        <v>2</v>
      </c>
      <c r="T1510" s="4" t="s">
        <v>2</v>
      </c>
      <c r="U1510" s="4" t="s">
        <v>2</v>
      </c>
      <c r="V1510" s="4" t="s">
        <v>2</v>
      </c>
      <c r="W1510" s="4" t="s">
        <v>2</v>
      </c>
      <c r="X1510" s="4" t="s">
        <v>2</v>
      </c>
    </row>
    <row r="1511" spans="1:24">
      <c r="A1511" s="5" t="s">
        <v>4</v>
      </c>
      <c r="B1511" s="5">
        <f ca="1">36.8+RAND()*(0.4)</f>
        <v>37.0078877601875</v>
      </c>
      <c r="C1511" s="5">
        <f ca="1" t="shared" ref="C1511:X1511" si="7012">36.8+RAND()*(0.4)</f>
        <v>37.0521248644174</v>
      </c>
      <c r="D1511" s="5">
        <f ca="1" t="shared" si="7012"/>
        <v>36.9200597831375</v>
      </c>
      <c r="E1511" s="5">
        <f ca="1" t="shared" si="7012"/>
        <v>37.012669696807</v>
      </c>
      <c r="F1511" s="5">
        <f ca="1" t="shared" si="7012"/>
        <v>37.0285476522773</v>
      </c>
      <c r="G1511" s="5">
        <f ca="1" t="shared" si="7012"/>
        <v>37.1753419582597</v>
      </c>
      <c r="H1511" s="5">
        <f ca="1" t="shared" si="7012"/>
        <v>37.0045885636551</v>
      </c>
      <c r="I1511" s="5">
        <f ca="1" t="shared" si="7012"/>
        <v>37.1010379751159</v>
      </c>
      <c r="J1511" s="5">
        <f ca="1" t="shared" si="7012"/>
        <v>36.8078564564076</v>
      </c>
      <c r="K1511" s="5">
        <f ca="1" t="shared" si="7012"/>
        <v>37.1375740747753</v>
      </c>
      <c r="L1511" s="5">
        <f ca="1" t="shared" si="7012"/>
        <v>37.0758619630398</v>
      </c>
      <c r="M1511" s="5">
        <f ca="1" t="shared" si="7012"/>
        <v>37.1316976407704</v>
      </c>
      <c r="N1511" s="5">
        <f ca="1" t="shared" si="7012"/>
        <v>37.0773842344991</v>
      </c>
      <c r="O1511" s="5">
        <f ca="1" t="shared" si="7012"/>
        <v>36.9905590468014</v>
      </c>
      <c r="P1511" s="5">
        <f ca="1" t="shared" si="7012"/>
        <v>37.1430606062555</v>
      </c>
      <c r="Q1511" s="5">
        <f ca="1" t="shared" si="7012"/>
        <v>36.9287178398096</v>
      </c>
      <c r="R1511" s="5">
        <f ca="1" t="shared" si="7012"/>
        <v>37.0393547596112</v>
      </c>
      <c r="S1511" s="5">
        <f ca="1" t="shared" si="7012"/>
        <v>37.114603298956</v>
      </c>
      <c r="T1511" s="5">
        <f ca="1" t="shared" si="7012"/>
        <v>37.0262073467436</v>
      </c>
      <c r="U1511" s="5">
        <f ca="1" t="shared" si="7012"/>
        <v>36.857442524586</v>
      </c>
      <c r="V1511" s="5">
        <f ca="1" t="shared" si="7012"/>
        <v>37.1604762126983</v>
      </c>
      <c r="W1511" s="5">
        <f ca="1" t="shared" si="7012"/>
        <v>37.0712836296649</v>
      </c>
      <c r="X1511" s="5">
        <f ca="1" t="shared" si="7012"/>
        <v>36.9326920132036</v>
      </c>
    </row>
    <row r="1512" spans="1:24">
      <c r="A1512" s="5" t="s">
        <v>5</v>
      </c>
      <c r="B1512" s="5">
        <f ca="1">B1511-37</f>
        <v>0.00788776018747939</v>
      </c>
      <c r="C1512" s="5">
        <f ca="1" t="shared" ref="C1512" si="7013">C1511-37</f>
        <v>0.0521248644173653</v>
      </c>
      <c r="D1512" s="5">
        <f ca="1" t="shared" ref="D1512" si="7014">D1511-37</f>
        <v>-0.0799402168624681</v>
      </c>
      <c r="E1512" s="5">
        <f ca="1" t="shared" ref="E1512" si="7015">E1511-37</f>
        <v>0.0126696968069524</v>
      </c>
      <c r="F1512" s="5">
        <f ca="1" t="shared" ref="F1512" si="7016">F1511-37</f>
        <v>0.0285476522772896</v>
      </c>
      <c r="G1512" s="5">
        <f ca="1" t="shared" ref="G1512" si="7017">G1511-37</f>
        <v>0.175341958259708</v>
      </c>
      <c r="H1512" s="5">
        <f ca="1" t="shared" ref="H1512" si="7018">H1511-37</f>
        <v>0.00458856365506932</v>
      </c>
      <c r="I1512" s="5">
        <f ca="1" t="shared" ref="I1512" si="7019">I1511-37</f>
        <v>0.101037975115915</v>
      </c>
      <c r="J1512" s="5">
        <f ca="1" t="shared" ref="J1512" si="7020">J1511-37</f>
        <v>-0.192143543592394</v>
      </c>
      <c r="K1512" s="5">
        <f ca="1" t="shared" ref="K1512" si="7021">K1511-37</f>
        <v>0.13757407477533</v>
      </c>
      <c r="L1512" s="5">
        <f ca="1" t="shared" ref="L1512" si="7022">L1511-37</f>
        <v>0.0758619630398414</v>
      </c>
      <c r="M1512" s="5">
        <f ca="1" t="shared" ref="M1512" si="7023">M1511-37</f>
        <v>0.131697640770426</v>
      </c>
      <c r="N1512" s="5">
        <f ca="1" t="shared" ref="N1512" si="7024">N1511-37</f>
        <v>0.0773842344990641</v>
      </c>
      <c r="O1512" s="5">
        <f ca="1" t="shared" ref="O1512" si="7025">O1511-37</f>
        <v>-0.0094409531985562</v>
      </c>
      <c r="P1512" s="5">
        <f ca="1" t="shared" ref="P1512" si="7026">P1511-37</f>
        <v>0.143060606255467</v>
      </c>
      <c r="Q1512" s="5">
        <f ca="1" t="shared" ref="Q1512" si="7027">Q1511-37</f>
        <v>-0.0712821601904494</v>
      </c>
      <c r="R1512" s="5">
        <f ca="1" t="shared" ref="R1512" si="7028">R1511-37</f>
        <v>0.0393547596111503</v>
      </c>
      <c r="S1512" s="5">
        <f ca="1" t="shared" ref="S1512" si="7029">S1511-37</f>
        <v>0.114603298956013</v>
      </c>
      <c r="T1512" s="5">
        <f ca="1" t="shared" ref="T1512" si="7030">T1511-37</f>
        <v>0.0262073467435897</v>
      </c>
      <c r="U1512" s="5">
        <f ca="1" t="shared" ref="U1512" si="7031">U1511-37</f>
        <v>-0.142557475414044</v>
      </c>
      <c r="V1512" s="5">
        <f ca="1" t="shared" ref="V1512" si="7032">V1511-37</f>
        <v>0.160476212698327</v>
      </c>
      <c r="W1512" s="5">
        <f ca="1" t="shared" ref="W1512" si="7033">W1511-37</f>
        <v>0.0712836296649471</v>
      </c>
      <c r="X1512" s="5">
        <f ca="1" t="shared" ref="X1512" si="7034">X1511-37</f>
        <v>-0.0673079867964361</v>
      </c>
    </row>
    <row r="1513" spans="1:24">
      <c r="A1513" s="3"/>
      <c r="B1513" s="3">
        <f>B1508+23</f>
        <v>6786</v>
      </c>
      <c r="C1513" s="3">
        <f t="shared" ref="C1513:X1513" si="7035">C1508+23</f>
        <v>6787</v>
      </c>
      <c r="D1513" s="3">
        <f t="shared" si="7035"/>
        <v>6788</v>
      </c>
      <c r="E1513" s="3">
        <f t="shared" si="7035"/>
        <v>6789</v>
      </c>
      <c r="F1513" s="3">
        <f t="shared" si="7035"/>
        <v>6790</v>
      </c>
      <c r="G1513" s="3">
        <f t="shared" si="7035"/>
        <v>6791</v>
      </c>
      <c r="H1513" s="3">
        <f t="shared" si="7035"/>
        <v>6792</v>
      </c>
      <c r="I1513" s="3">
        <f t="shared" si="7035"/>
        <v>6793</v>
      </c>
      <c r="J1513" s="3">
        <f t="shared" si="7035"/>
        <v>6794</v>
      </c>
      <c r="K1513" s="3">
        <f t="shared" si="7035"/>
        <v>6795</v>
      </c>
      <c r="L1513" s="3">
        <f t="shared" si="7035"/>
        <v>6796</v>
      </c>
      <c r="M1513" s="3">
        <f t="shared" si="7035"/>
        <v>6797</v>
      </c>
      <c r="N1513" s="3">
        <f t="shared" si="7035"/>
        <v>6798</v>
      </c>
      <c r="O1513" s="3">
        <f t="shared" si="7035"/>
        <v>6799</v>
      </c>
      <c r="P1513" s="3">
        <f t="shared" si="7035"/>
        <v>6800</v>
      </c>
      <c r="Q1513" s="3">
        <f t="shared" si="7035"/>
        <v>6801</v>
      </c>
      <c r="R1513" s="3">
        <f t="shared" si="7035"/>
        <v>6802</v>
      </c>
      <c r="S1513" s="3">
        <f t="shared" si="7035"/>
        <v>6803</v>
      </c>
      <c r="T1513" s="3">
        <f t="shared" si="7035"/>
        <v>6804</v>
      </c>
      <c r="U1513" s="3">
        <f t="shared" si="7035"/>
        <v>6805</v>
      </c>
      <c r="V1513" s="3">
        <f t="shared" si="7035"/>
        <v>6806</v>
      </c>
      <c r="W1513" s="3">
        <f t="shared" si="7035"/>
        <v>6807</v>
      </c>
      <c r="X1513" s="3">
        <f t="shared" si="7035"/>
        <v>6808</v>
      </c>
    </row>
    <row r="1514" spans="1:24">
      <c r="A1514" s="3" t="s">
        <v>1</v>
      </c>
      <c r="B1514" s="4" t="s">
        <v>2</v>
      </c>
      <c r="C1514" s="4" t="s">
        <v>2</v>
      </c>
      <c r="D1514" s="4" t="s">
        <v>2</v>
      </c>
      <c r="E1514" s="4" t="s">
        <v>2</v>
      </c>
      <c r="F1514" s="4" t="s">
        <v>2</v>
      </c>
      <c r="G1514" s="4" t="s">
        <v>2</v>
      </c>
      <c r="H1514" s="4" t="s">
        <v>2</v>
      </c>
      <c r="I1514" s="4" t="s">
        <v>2</v>
      </c>
      <c r="J1514" s="4" t="s">
        <v>2</v>
      </c>
      <c r="K1514" s="4" t="s">
        <v>2</v>
      </c>
      <c r="L1514" s="4" t="s">
        <v>2</v>
      </c>
      <c r="M1514" s="4" t="s">
        <v>2</v>
      </c>
      <c r="N1514" s="4" t="s">
        <v>2</v>
      </c>
      <c r="O1514" s="4" t="s">
        <v>2</v>
      </c>
      <c r="P1514" s="4" t="s">
        <v>2</v>
      </c>
      <c r="Q1514" s="4" t="s">
        <v>2</v>
      </c>
      <c r="R1514" s="4" t="s">
        <v>2</v>
      </c>
      <c r="S1514" s="4" t="s">
        <v>2</v>
      </c>
      <c r="T1514" s="4" t="s">
        <v>2</v>
      </c>
      <c r="U1514" s="4" t="s">
        <v>2</v>
      </c>
      <c r="V1514" s="4" t="s">
        <v>2</v>
      </c>
      <c r="W1514" s="4" t="s">
        <v>2</v>
      </c>
      <c r="X1514" s="4" t="s">
        <v>2</v>
      </c>
    </row>
    <row r="1515" spans="1:24">
      <c r="A1515" s="3" t="s">
        <v>3</v>
      </c>
      <c r="B1515" s="4" t="s">
        <v>2</v>
      </c>
      <c r="C1515" s="4" t="s">
        <v>2</v>
      </c>
      <c r="D1515" s="4" t="s">
        <v>2</v>
      </c>
      <c r="E1515" s="4" t="s">
        <v>2</v>
      </c>
      <c r="F1515" s="4" t="s">
        <v>2</v>
      </c>
      <c r="G1515" s="4" t="s">
        <v>2</v>
      </c>
      <c r="H1515" s="4" t="s">
        <v>2</v>
      </c>
      <c r="I1515" s="4" t="s">
        <v>2</v>
      </c>
      <c r="J1515" s="4" t="s">
        <v>2</v>
      </c>
      <c r="K1515" s="4" t="s">
        <v>2</v>
      </c>
      <c r="L1515" s="4" t="s">
        <v>2</v>
      </c>
      <c r="M1515" s="4" t="s">
        <v>2</v>
      </c>
      <c r="N1515" s="4" t="s">
        <v>2</v>
      </c>
      <c r="O1515" s="4" t="s">
        <v>2</v>
      </c>
      <c r="P1515" s="4" t="s">
        <v>2</v>
      </c>
      <c r="Q1515" s="4" t="s">
        <v>2</v>
      </c>
      <c r="R1515" s="4" t="s">
        <v>2</v>
      </c>
      <c r="S1515" s="4" t="s">
        <v>2</v>
      </c>
      <c r="T1515" s="4" t="s">
        <v>2</v>
      </c>
      <c r="U1515" s="4" t="s">
        <v>2</v>
      </c>
      <c r="V1515" s="4" t="s">
        <v>2</v>
      </c>
      <c r="W1515" s="4" t="s">
        <v>2</v>
      </c>
      <c r="X1515" s="4" t="s">
        <v>2</v>
      </c>
    </row>
    <row r="1516" spans="1:24">
      <c r="A1516" s="5" t="s">
        <v>4</v>
      </c>
      <c r="B1516" s="5">
        <f ca="1">36.8+RAND()*(0.4)</f>
        <v>37.1468984349045</v>
      </c>
      <c r="C1516" s="5">
        <f ca="1" t="shared" ref="C1516:X1516" si="7036">36.8+RAND()*(0.4)</f>
        <v>37.1073076113699</v>
      </c>
      <c r="D1516" s="5">
        <f ca="1" t="shared" si="7036"/>
        <v>36.8040868792573</v>
      </c>
      <c r="E1516" s="5">
        <f ca="1" t="shared" si="7036"/>
        <v>36.9198695323787</v>
      </c>
      <c r="F1516" s="5">
        <f ca="1" t="shared" si="7036"/>
        <v>37.1147374162521</v>
      </c>
      <c r="G1516" s="5">
        <f ca="1" t="shared" si="7036"/>
        <v>36.8201601286918</v>
      </c>
      <c r="H1516" s="5">
        <f ca="1" t="shared" si="7036"/>
        <v>37.0964031741771</v>
      </c>
      <c r="I1516" s="5">
        <f ca="1" t="shared" si="7036"/>
        <v>36.8173149951196</v>
      </c>
      <c r="J1516" s="5">
        <f ca="1" t="shared" si="7036"/>
        <v>36.8402079139706</v>
      </c>
      <c r="K1516" s="5">
        <f ca="1" t="shared" si="7036"/>
        <v>37.071648112142</v>
      </c>
      <c r="L1516" s="5">
        <f ca="1" t="shared" si="7036"/>
        <v>37.0447144272709</v>
      </c>
      <c r="M1516" s="5">
        <f ca="1" t="shared" si="7036"/>
        <v>36.9408109841137</v>
      </c>
      <c r="N1516" s="5">
        <f ca="1" t="shared" si="7036"/>
        <v>36.9804965507324</v>
      </c>
      <c r="O1516" s="5">
        <f ca="1" t="shared" si="7036"/>
        <v>36.9995375831463</v>
      </c>
      <c r="P1516" s="5">
        <f ca="1" t="shared" si="7036"/>
        <v>36.9361835282027</v>
      </c>
      <c r="Q1516" s="5">
        <f ca="1" t="shared" si="7036"/>
        <v>36.8239875977875</v>
      </c>
      <c r="R1516" s="5">
        <f ca="1" t="shared" si="7036"/>
        <v>36.9774582226585</v>
      </c>
      <c r="S1516" s="5">
        <f ca="1" t="shared" si="7036"/>
        <v>37.0789862866282</v>
      </c>
      <c r="T1516" s="5">
        <f ca="1" t="shared" si="7036"/>
        <v>37.014416846035</v>
      </c>
      <c r="U1516" s="5">
        <f ca="1" t="shared" si="7036"/>
        <v>36.9066068493774</v>
      </c>
      <c r="V1516" s="5">
        <f ca="1" t="shared" si="7036"/>
        <v>37.1454045530292</v>
      </c>
      <c r="W1516" s="5">
        <f ca="1" t="shared" si="7036"/>
        <v>36.8697094909219</v>
      </c>
      <c r="X1516" s="5">
        <f ca="1" t="shared" si="7036"/>
        <v>37.1043817967289</v>
      </c>
    </row>
    <row r="1517" spans="1:24">
      <c r="A1517" s="5" t="s">
        <v>5</v>
      </c>
      <c r="B1517" s="5">
        <f ca="1">B1516-37</f>
        <v>0.146898434904543</v>
      </c>
      <c r="C1517" s="5">
        <f ca="1" t="shared" ref="C1517" si="7037">C1516-37</f>
        <v>0.10730761136994</v>
      </c>
      <c r="D1517" s="5">
        <f ca="1" t="shared" ref="D1517" si="7038">D1516-37</f>
        <v>-0.195913120742674</v>
      </c>
      <c r="E1517" s="5">
        <f ca="1" t="shared" ref="E1517" si="7039">E1516-37</f>
        <v>-0.0801304676212595</v>
      </c>
      <c r="F1517" s="5">
        <f ca="1" t="shared" ref="F1517" si="7040">F1516-37</f>
        <v>0.114737416252083</v>
      </c>
      <c r="G1517" s="5">
        <f ca="1" t="shared" ref="G1517" si="7041">G1516-37</f>
        <v>-0.179839871308197</v>
      </c>
      <c r="H1517" s="5">
        <f ca="1" t="shared" ref="H1517" si="7042">H1516-37</f>
        <v>0.0964031741771052</v>
      </c>
      <c r="I1517" s="5">
        <f ca="1" t="shared" ref="I1517" si="7043">I1516-37</f>
        <v>-0.182685004880405</v>
      </c>
      <c r="J1517" s="5">
        <f ca="1" t="shared" ref="J1517" si="7044">J1516-37</f>
        <v>-0.159792086029377</v>
      </c>
      <c r="K1517" s="5">
        <f ca="1" t="shared" ref="K1517" si="7045">K1516-37</f>
        <v>0.0716481121420358</v>
      </c>
      <c r="L1517" s="5">
        <f ca="1" t="shared" ref="L1517" si="7046">L1516-37</f>
        <v>0.0447144272708968</v>
      </c>
      <c r="M1517" s="5">
        <f ca="1" t="shared" ref="M1517" si="7047">M1516-37</f>
        <v>-0.0591890158863322</v>
      </c>
      <c r="N1517" s="5">
        <f ca="1" t="shared" ref="N1517" si="7048">N1516-37</f>
        <v>-0.0195034492676243</v>
      </c>
      <c r="O1517" s="5">
        <f ca="1" t="shared" ref="O1517" si="7049">O1516-37</f>
        <v>-0.000462416853743264</v>
      </c>
      <c r="P1517" s="5">
        <f ca="1" t="shared" ref="P1517" si="7050">P1516-37</f>
        <v>-0.0638164717972529</v>
      </c>
      <c r="Q1517" s="5">
        <f ca="1" t="shared" ref="Q1517" si="7051">Q1516-37</f>
        <v>-0.176012402212521</v>
      </c>
      <c r="R1517" s="5">
        <f ca="1" t="shared" ref="R1517" si="7052">R1516-37</f>
        <v>-0.022541777341452</v>
      </c>
      <c r="S1517" s="5">
        <f ca="1" t="shared" ref="S1517" si="7053">S1516-37</f>
        <v>0.0789862866282363</v>
      </c>
      <c r="T1517" s="5">
        <f ca="1" t="shared" ref="T1517" si="7054">T1516-37</f>
        <v>0.0144168460350329</v>
      </c>
      <c r="U1517" s="5">
        <f ca="1" t="shared" ref="U1517" si="7055">U1516-37</f>
        <v>-0.0933931506226031</v>
      </c>
      <c r="V1517" s="5">
        <f ca="1" t="shared" ref="V1517" si="7056">V1516-37</f>
        <v>0.145404553029195</v>
      </c>
      <c r="W1517" s="5">
        <f ca="1" t="shared" ref="W1517" si="7057">W1516-37</f>
        <v>-0.130290509078094</v>
      </c>
      <c r="X1517" s="5">
        <f ca="1" t="shared" ref="X1517" si="7058">X1516-37</f>
        <v>0.10438179672893</v>
      </c>
    </row>
    <row r="1518" spans="1:24">
      <c r="A1518" s="2" t="s">
        <v>0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>
      <c r="A1519" s="3"/>
      <c r="B1519" s="3">
        <f>B1513+23</f>
        <v>6809</v>
      </c>
      <c r="C1519" s="3">
        <f>B1519+1</f>
        <v>6810</v>
      </c>
      <c r="D1519" s="3">
        <f t="shared" ref="D1519:X1519" si="7059">C1519+1</f>
        <v>6811</v>
      </c>
      <c r="E1519" s="3">
        <f t="shared" si="7059"/>
        <v>6812</v>
      </c>
      <c r="F1519" s="3">
        <f t="shared" si="7059"/>
        <v>6813</v>
      </c>
      <c r="G1519" s="3">
        <f t="shared" si="7059"/>
        <v>6814</v>
      </c>
      <c r="H1519" s="3">
        <f t="shared" si="7059"/>
        <v>6815</v>
      </c>
      <c r="I1519" s="3">
        <f t="shared" si="7059"/>
        <v>6816</v>
      </c>
      <c r="J1519" s="3">
        <f t="shared" si="7059"/>
        <v>6817</v>
      </c>
      <c r="K1519" s="3">
        <f t="shared" si="7059"/>
        <v>6818</v>
      </c>
      <c r="L1519" s="3">
        <f t="shared" si="7059"/>
        <v>6819</v>
      </c>
      <c r="M1519" s="3">
        <f t="shared" si="7059"/>
        <v>6820</v>
      </c>
      <c r="N1519" s="3">
        <f t="shared" si="7059"/>
        <v>6821</v>
      </c>
      <c r="O1519" s="3">
        <f t="shared" si="7059"/>
        <v>6822</v>
      </c>
      <c r="P1519" s="3">
        <f t="shared" si="7059"/>
        <v>6823</v>
      </c>
      <c r="Q1519" s="3">
        <f t="shared" si="7059"/>
        <v>6824</v>
      </c>
      <c r="R1519" s="3">
        <f t="shared" si="7059"/>
        <v>6825</v>
      </c>
      <c r="S1519" s="3">
        <f t="shared" si="7059"/>
        <v>6826</v>
      </c>
      <c r="T1519" s="3">
        <f t="shared" si="7059"/>
        <v>6827</v>
      </c>
      <c r="U1519" s="3">
        <f t="shared" si="7059"/>
        <v>6828</v>
      </c>
      <c r="V1519" s="3">
        <f t="shared" si="7059"/>
        <v>6829</v>
      </c>
      <c r="W1519" s="3">
        <f t="shared" si="7059"/>
        <v>6830</v>
      </c>
      <c r="X1519" s="3">
        <f t="shared" si="7059"/>
        <v>6831</v>
      </c>
    </row>
    <row r="1520" spans="1:24">
      <c r="A1520" s="3" t="s">
        <v>1</v>
      </c>
      <c r="B1520" s="4" t="s">
        <v>2</v>
      </c>
      <c r="C1520" s="4" t="s">
        <v>2</v>
      </c>
      <c r="D1520" s="4" t="s">
        <v>2</v>
      </c>
      <c r="E1520" s="4" t="s">
        <v>2</v>
      </c>
      <c r="F1520" s="4" t="s">
        <v>2</v>
      </c>
      <c r="G1520" s="4" t="s">
        <v>2</v>
      </c>
      <c r="H1520" s="4" t="s">
        <v>2</v>
      </c>
      <c r="I1520" s="4" t="s">
        <v>2</v>
      </c>
      <c r="J1520" s="4" t="s">
        <v>2</v>
      </c>
      <c r="K1520" s="4" t="s">
        <v>2</v>
      </c>
      <c r="L1520" s="4" t="s">
        <v>2</v>
      </c>
      <c r="M1520" s="4" t="s">
        <v>2</v>
      </c>
      <c r="N1520" s="4" t="s">
        <v>2</v>
      </c>
      <c r="O1520" s="4" t="s">
        <v>2</v>
      </c>
      <c r="P1520" s="4" t="s">
        <v>2</v>
      </c>
      <c r="Q1520" s="4" t="s">
        <v>2</v>
      </c>
      <c r="R1520" s="4" t="s">
        <v>2</v>
      </c>
      <c r="S1520" s="4" t="s">
        <v>2</v>
      </c>
      <c r="T1520" s="4" t="s">
        <v>2</v>
      </c>
      <c r="U1520" s="4" t="s">
        <v>2</v>
      </c>
      <c r="V1520" s="4" t="s">
        <v>2</v>
      </c>
      <c r="W1520" s="4" t="s">
        <v>2</v>
      </c>
      <c r="X1520" s="4" t="s">
        <v>2</v>
      </c>
    </row>
    <row r="1521" spans="1:24">
      <c r="A1521" s="3" t="s">
        <v>3</v>
      </c>
      <c r="B1521" s="4" t="s">
        <v>2</v>
      </c>
      <c r="C1521" s="4" t="s">
        <v>2</v>
      </c>
      <c r="D1521" s="4" t="s">
        <v>2</v>
      </c>
      <c r="E1521" s="4" t="s">
        <v>2</v>
      </c>
      <c r="F1521" s="4" t="s">
        <v>2</v>
      </c>
      <c r="G1521" s="4" t="s">
        <v>2</v>
      </c>
      <c r="H1521" s="4" t="s">
        <v>2</v>
      </c>
      <c r="I1521" s="4" t="s">
        <v>2</v>
      </c>
      <c r="J1521" s="4" t="s">
        <v>2</v>
      </c>
      <c r="K1521" s="4" t="s">
        <v>2</v>
      </c>
      <c r="L1521" s="4" t="s">
        <v>2</v>
      </c>
      <c r="M1521" s="4" t="s">
        <v>2</v>
      </c>
      <c r="N1521" s="4" t="s">
        <v>2</v>
      </c>
      <c r="O1521" s="4" t="s">
        <v>2</v>
      </c>
      <c r="P1521" s="4" t="s">
        <v>2</v>
      </c>
      <c r="Q1521" s="4" t="s">
        <v>2</v>
      </c>
      <c r="R1521" s="4" t="s">
        <v>2</v>
      </c>
      <c r="S1521" s="4" t="s">
        <v>2</v>
      </c>
      <c r="T1521" s="4" t="s">
        <v>2</v>
      </c>
      <c r="U1521" s="4" t="s">
        <v>2</v>
      </c>
      <c r="V1521" s="4" t="s">
        <v>2</v>
      </c>
      <c r="W1521" s="4" t="s">
        <v>2</v>
      </c>
      <c r="X1521" s="4" t="s">
        <v>2</v>
      </c>
    </row>
    <row r="1522" spans="1:24">
      <c r="A1522" s="5" t="s">
        <v>4</v>
      </c>
      <c r="B1522" s="5">
        <f ca="1">36.8+RAND()*(0.4)</f>
        <v>37.0366412774995</v>
      </c>
      <c r="C1522" s="5">
        <f ca="1" t="shared" ref="C1522:X1522" si="7060">36.8+RAND()*(0.4)</f>
        <v>36.8347456512762</v>
      </c>
      <c r="D1522" s="5">
        <f ca="1" t="shared" si="7060"/>
        <v>36.9020524471601</v>
      </c>
      <c r="E1522" s="5">
        <f ca="1" t="shared" si="7060"/>
        <v>37.0620758871643</v>
      </c>
      <c r="F1522" s="5">
        <f ca="1" t="shared" si="7060"/>
        <v>36.8005405516241</v>
      </c>
      <c r="G1522" s="5">
        <f ca="1" t="shared" si="7060"/>
        <v>37.1437486821519</v>
      </c>
      <c r="H1522" s="5">
        <f ca="1" t="shared" si="7060"/>
        <v>36.8741753821844</v>
      </c>
      <c r="I1522" s="5">
        <f ca="1" t="shared" si="7060"/>
        <v>37.1608031724505</v>
      </c>
      <c r="J1522" s="5">
        <f ca="1" t="shared" si="7060"/>
        <v>37.1019464992994</v>
      </c>
      <c r="K1522" s="5">
        <f ca="1" t="shared" si="7060"/>
        <v>37.0755716013617</v>
      </c>
      <c r="L1522" s="5">
        <f ca="1" t="shared" si="7060"/>
        <v>36.8983121465541</v>
      </c>
      <c r="M1522" s="5">
        <f ca="1" t="shared" si="7060"/>
        <v>36.8713273741071</v>
      </c>
      <c r="N1522" s="5">
        <f ca="1" t="shared" si="7060"/>
        <v>36.9629116906004</v>
      </c>
      <c r="O1522" s="5">
        <f ca="1" t="shared" si="7060"/>
        <v>37.103350019649</v>
      </c>
      <c r="P1522" s="5">
        <f ca="1" t="shared" si="7060"/>
        <v>37.1706418357997</v>
      </c>
      <c r="Q1522" s="5">
        <f ca="1" t="shared" si="7060"/>
        <v>37.1376375399407</v>
      </c>
      <c r="R1522" s="5">
        <f ca="1" t="shared" si="7060"/>
        <v>37.0195213781543</v>
      </c>
      <c r="S1522" s="5">
        <f ca="1" t="shared" si="7060"/>
        <v>37.192482489052</v>
      </c>
      <c r="T1522" s="5">
        <f ca="1" t="shared" si="7060"/>
        <v>36.8877057586554</v>
      </c>
      <c r="U1522" s="5">
        <f ca="1" t="shared" si="7060"/>
        <v>37.1701968224555</v>
      </c>
      <c r="V1522" s="5">
        <f ca="1" t="shared" si="7060"/>
        <v>36.931297251982</v>
      </c>
      <c r="W1522" s="5">
        <f ca="1" t="shared" si="7060"/>
        <v>37.0054401380541</v>
      </c>
      <c r="X1522" s="5">
        <f ca="1" t="shared" si="7060"/>
        <v>36.8596984531748</v>
      </c>
    </row>
    <row r="1523" spans="1:24">
      <c r="A1523" s="5" t="s">
        <v>5</v>
      </c>
      <c r="B1523" s="5">
        <f ca="1">B1522-37</f>
        <v>0.0366412774994913</v>
      </c>
      <c r="C1523" s="5">
        <f ca="1" t="shared" ref="C1523" si="7061">C1522-37</f>
        <v>-0.165254348723764</v>
      </c>
      <c r="D1523" s="5">
        <f ca="1" t="shared" ref="D1523" si="7062">D1522-37</f>
        <v>-0.0979475528398552</v>
      </c>
      <c r="E1523" s="5">
        <f ca="1" t="shared" ref="E1523" si="7063">E1522-37</f>
        <v>0.0620758871642764</v>
      </c>
      <c r="F1523" s="5">
        <f ca="1" t="shared" ref="F1523" si="7064">F1522-37</f>
        <v>-0.199459448375862</v>
      </c>
      <c r="G1523" s="5">
        <f ca="1" t="shared" ref="G1523" si="7065">G1522-37</f>
        <v>0.143748682151859</v>
      </c>
      <c r="H1523" s="5">
        <f ca="1" t="shared" ref="H1523" si="7066">H1522-37</f>
        <v>-0.125824617815645</v>
      </c>
      <c r="I1523" s="5">
        <f ca="1" t="shared" ref="I1523" si="7067">I1522-37</f>
        <v>0.160803172450493</v>
      </c>
      <c r="J1523" s="5">
        <f ca="1" t="shared" ref="J1523" si="7068">J1522-37</f>
        <v>0.101946499299444</v>
      </c>
      <c r="K1523" s="5">
        <f ca="1" t="shared" ref="K1523" si="7069">K1522-37</f>
        <v>0.0755716013617445</v>
      </c>
      <c r="L1523" s="5">
        <f ca="1" t="shared" ref="L1523" si="7070">L1522-37</f>
        <v>-0.101687853445874</v>
      </c>
      <c r="M1523" s="5">
        <f ca="1" t="shared" ref="M1523" si="7071">M1522-37</f>
        <v>-0.128672625892918</v>
      </c>
      <c r="N1523" s="5">
        <f ca="1" t="shared" ref="N1523" si="7072">N1522-37</f>
        <v>-0.0370883093996213</v>
      </c>
      <c r="O1523" s="5">
        <f ca="1" t="shared" ref="O1523" si="7073">O1522-37</f>
        <v>0.103350019648971</v>
      </c>
      <c r="P1523" s="5">
        <f ca="1" t="shared" ref="P1523" si="7074">P1522-37</f>
        <v>0.170641835799657</v>
      </c>
      <c r="Q1523" s="5">
        <f ca="1" t="shared" ref="Q1523" si="7075">Q1522-37</f>
        <v>0.137637539940684</v>
      </c>
      <c r="R1523" s="5">
        <f ca="1" t="shared" ref="R1523" si="7076">R1522-37</f>
        <v>0.0195213781542733</v>
      </c>
      <c r="S1523" s="5">
        <f ca="1" t="shared" ref="S1523" si="7077">S1522-37</f>
        <v>0.192482489052018</v>
      </c>
      <c r="T1523" s="5">
        <f ca="1" t="shared" ref="T1523" si="7078">T1522-37</f>
        <v>-0.1122942413446</v>
      </c>
      <c r="U1523" s="5">
        <f ca="1" t="shared" ref="U1523" si="7079">U1522-37</f>
        <v>0.170196822455473</v>
      </c>
      <c r="V1523" s="5">
        <f ca="1" t="shared" ref="V1523" si="7080">V1522-37</f>
        <v>-0.0687027480180049</v>
      </c>
      <c r="W1523" s="5">
        <f ca="1" t="shared" ref="W1523" si="7081">W1522-37</f>
        <v>0.00544013805414068</v>
      </c>
      <c r="X1523" s="5">
        <f ca="1" t="shared" ref="X1523" si="7082">X1522-37</f>
        <v>-0.140301546825206</v>
      </c>
    </row>
    <row r="1524" spans="1:24">
      <c r="A1524" s="3"/>
      <c r="B1524" s="3">
        <f>B1519+23</f>
        <v>6832</v>
      </c>
      <c r="C1524" s="3">
        <f>B1524+1</f>
        <v>6833</v>
      </c>
      <c r="D1524" s="3">
        <f t="shared" ref="D1524:X1524" si="7083">C1524+1</f>
        <v>6834</v>
      </c>
      <c r="E1524" s="3">
        <f t="shared" si="7083"/>
        <v>6835</v>
      </c>
      <c r="F1524" s="3">
        <f t="shared" si="7083"/>
        <v>6836</v>
      </c>
      <c r="G1524" s="3">
        <f t="shared" si="7083"/>
        <v>6837</v>
      </c>
      <c r="H1524" s="3">
        <f t="shared" si="7083"/>
        <v>6838</v>
      </c>
      <c r="I1524" s="3">
        <f t="shared" si="7083"/>
        <v>6839</v>
      </c>
      <c r="J1524" s="3">
        <f t="shared" si="7083"/>
        <v>6840</v>
      </c>
      <c r="K1524" s="3">
        <f t="shared" si="7083"/>
        <v>6841</v>
      </c>
      <c r="L1524" s="3">
        <f t="shared" si="7083"/>
        <v>6842</v>
      </c>
      <c r="M1524" s="3">
        <f t="shared" si="7083"/>
        <v>6843</v>
      </c>
      <c r="N1524" s="3">
        <f t="shared" si="7083"/>
        <v>6844</v>
      </c>
      <c r="O1524" s="3">
        <f t="shared" si="7083"/>
        <v>6845</v>
      </c>
      <c r="P1524" s="3">
        <f t="shared" si="7083"/>
        <v>6846</v>
      </c>
      <c r="Q1524" s="3">
        <f t="shared" si="7083"/>
        <v>6847</v>
      </c>
      <c r="R1524" s="3">
        <f t="shared" si="7083"/>
        <v>6848</v>
      </c>
      <c r="S1524" s="3">
        <f t="shared" si="7083"/>
        <v>6849</v>
      </c>
      <c r="T1524" s="3">
        <f t="shared" si="7083"/>
        <v>6850</v>
      </c>
      <c r="U1524" s="3">
        <f t="shared" si="7083"/>
        <v>6851</v>
      </c>
      <c r="V1524" s="3">
        <f t="shared" si="7083"/>
        <v>6852</v>
      </c>
      <c r="W1524" s="3">
        <f t="shared" si="7083"/>
        <v>6853</v>
      </c>
      <c r="X1524" s="3">
        <f t="shared" si="7083"/>
        <v>6854</v>
      </c>
    </row>
    <row r="1525" spans="1:24">
      <c r="A1525" s="3" t="s">
        <v>1</v>
      </c>
      <c r="B1525" s="4" t="s">
        <v>2</v>
      </c>
      <c r="C1525" s="4" t="s">
        <v>2</v>
      </c>
      <c r="D1525" s="4" t="s">
        <v>2</v>
      </c>
      <c r="E1525" s="4" t="s">
        <v>2</v>
      </c>
      <c r="F1525" s="4" t="s">
        <v>2</v>
      </c>
      <c r="G1525" s="4" t="s">
        <v>2</v>
      </c>
      <c r="H1525" s="4" t="s">
        <v>2</v>
      </c>
      <c r="I1525" s="4" t="s">
        <v>2</v>
      </c>
      <c r="J1525" s="4" t="s">
        <v>2</v>
      </c>
      <c r="K1525" s="4" t="s">
        <v>2</v>
      </c>
      <c r="L1525" s="4" t="s">
        <v>2</v>
      </c>
      <c r="M1525" s="4" t="s">
        <v>2</v>
      </c>
      <c r="N1525" s="4" t="s">
        <v>2</v>
      </c>
      <c r="O1525" s="4" t="s">
        <v>2</v>
      </c>
      <c r="P1525" s="4" t="s">
        <v>2</v>
      </c>
      <c r="Q1525" s="4" t="s">
        <v>2</v>
      </c>
      <c r="R1525" s="4" t="s">
        <v>2</v>
      </c>
      <c r="S1525" s="4" t="s">
        <v>2</v>
      </c>
      <c r="T1525" s="4" t="s">
        <v>2</v>
      </c>
      <c r="U1525" s="4" t="s">
        <v>2</v>
      </c>
      <c r="V1525" s="4" t="s">
        <v>2</v>
      </c>
      <c r="W1525" s="4" t="s">
        <v>2</v>
      </c>
      <c r="X1525" s="4" t="s">
        <v>2</v>
      </c>
    </row>
    <row r="1526" spans="1:24">
      <c r="A1526" s="3" t="s">
        <v>3</v>
      </c>
      <c r="B1526" s="4" t="s">
        <v>2</v>
      </c>
      <c r="C1526" s="4" t="s">
        <v>2</v>
      </c>
      <c r="D1526" s="4" t="s">
        <v>2</v>
      </c>
      <c r="E1526" s="4" t="s">
        <v>2</v>
      </c>
      <c r="F1526" s="4" t="s">
        <v>2</v>
      </c>
      <c r="G1526" s="4" t="s">
        <v>2</v>
      </c>
      <c r="H1526" s="4" t="s">
        <v>2</v>
      </c>
      <c r="I1526" s="4" t="s">
        <v>2</v>
      </c>
      <c r="J1526" s="4" t="s">
        <v>2</v>
      </c>
      <c r="K1526" s="4" t="s">
        <v>2</v>
      </c>
      <c r="L1526" s="4" t="s">
        <v>2</v>
      </c>
      <c r="M1526" s="4" t="s">
        <v>2</v>
      </c>
      <c r="N1526" s="4" t="s">
        <v>2</v>
      </c>
      <c r="O1526" s="4" t="s">
        <v>2</v>
      </c>
      <c r="P1526" s="4" t="s">
        <v>2</v>
      </c>
      <c r="Q1526" s="4" t="s">
        <v>2</v>
      </c>
      <c r="R1526" s="4" t="s">
        <v>2</v>
      </c>
      <c r="S1526" s="4" t="s">
        <v>2</v>
      </c>
      <c r="T1526" s="4" t="s">
        <v>2</v>
      </c>
      <c r="U1526" s="4" t="s">
        <v>2</v>
      </c>
      <c r="V1526" s="4" t="s">
        <v>2</v>
      </c>
      <c r="W1526" s="4" t="s">
        <v>2</v>
      </c>
      <c r="X1526" s="4" t="s">
        <v>2</v>
      </c>
    </row>
    <row r="1527" spans="1:24">
      <c r="A1527" s="5" t="s">
        <v>4</v>
      </c>
      <c r="B1527" s="5">
        <f ca="1">36.8+RAND()*(0.4)</f>
        <v>36.8403557395763</v>
      </c>
      <c r="C1527" s="5">
        <f ca="1" t="shared" ref="C1527:X1527" si="7084">36.8+RAND()*(0.4)</f>
        <v>37.1345160934777</v>
      </c>
      <c r="D1527" s="5">
        <f ca="1" t="shared" si="7084"/>
        <v>36.8926047300657</v>
      </c>
      <c r="E1527" s="5">
        <f ca="1" t="shared" si="7084"/>
        <v>37.0239095893032</v>
      </c>
      <c r="F1527" s="5">
        <f ca="1" t="shared" si="7084"/>
        <v>37.1731157038291</v>
      </c>
      <c r="G1527" s="5">
        <f ca="1" t="shared" si="7084"/>
        <v>37.0122179553489</v>
      </c>
      <c r="H1527" s="5">
        <f ca="1" t="shared" si="7084"/>
        <v>37.0628832352762</v>
      </c>
      <c r="I1527" s="5">
        <f ca="1" t="shared" si="7084"/>
        <v>37.1395280168496</v>
      </c>
      <c r="J1527" s="5">
        <f ca="1" t="shared" si="7084"/>
        <v>37.0779377879461</v>
      </c>
      <c r="K1527" s="5">
        <f ca="1" t="shared" si="7084"/>
        <v>37.0199231266451</v>
      </c>
      <c r="L1527" s="5">
        <f ca="1" t="shared" si="7084"/>
        <v>36.9848485684869</v>
      </c>
      <c r="M1527" s="5">
        <f ca="1" t="shared" si="7084"/>
        <v>36.8490002199315</v>
      </c>
      <c r="N1527" s="5">
        <f ca="1" t="shared" si="7084"/>
        <v>36.9477774573108</v>
      </c>
      <c r="O1527" s="5">
        <f ca="1" t="shared" si="7084"/>
        <v>37.0480583045815</v>
      </c>
      <c r="P1527" s="5">
        <f ca="1" t="shared" si="7084"/>
        <v>37.0187000353205</v>
      </c>
      <c r="Q1527" s="5">
        <f ca="1" t="shared" si="7084"/>
        <v>36.8761297483678</v>
      </c>
      <c r="R1527" s="5">
        <f ca="1" t="shared" si="7084"/>
        <v>37.1481462870631</v>
      </c>
      <c r="S1527" s="5">
        <f ca="1" t="shared" si="7084"/>
        <v>36.8338771401174</v>
      </c>
      <c r="T1527" s="5">
        <f ca="1" t="shared" si="7084"/>
        <v>36.8765153471344</v>
      </c>
      <c r="U1527" s="5">
        <f ca="1" t="shared" si="7084"/>
        <v>36.9475272404772</v>
      </c>
      <c r="V1527" s="5">
        <f ca="1" t="shared" si="7084"/>
        <v>36.9452111211339</v>
      </c>
      <c r="W1527" s="5">
        <f ca="1" t="shared" si="7084"/>
        <v>36.920813107426</v>
      </c>
      <c r="X1527" s="5">
        <f ca="1" t="shared" si="7084"/>
        <v>37.138895792348</v>
      </c>
    </row>
    <row r="1528" spans="1:24">
      <c r="A1528" s="5" t="s">
        <v>5</v>
      </c>
      <c r="B1528" s="5">
        <f ca="1">B1527-37</f>
        <v>-0.159644260423718</v>
      </c>
      <c r="C1528" s="5">
        <f ca="1" t="shared" ref="C1528" si="7085">C1527-37</f>
        <v>0.13451609347775</v>
      </c>
      <c r="D1528" s="5">
        <f ca="1" t="shared" ref="D1528" si="7086">D1527-37</f>
        <v>-0.107395269934322</v>
      </c>
      <c r="E1528" s="5">
        <f ca="1" t="shared" ref="E1528" si="7087">E1527-37</f>
        <v>0.0239095893031589</v>
      </c>
      <c r="F1528" s="5">
        <f ca="1" t="shared" ref="F1528" si="7088">F1527-37</f>
        <v>0.173115703829069</v>
      </c>
      <c r="G1528" s="5">
        <f ca="1" t="shared" ref="G1528" si="7089">G1527-37</f>
        <v>0.0122179553488735</v>
      </c>
      <c r="H1528" s="5">
        <f ca="1" t="shared" ref="H1528" si="7090">H1527-37</f>
        <v>0.0628832352761606</v>
      </c>
      <c r="I1528" s="5">
        <f ca="1" t="shared" ref="I1528" si="7091">I1527-37</f>
        <v>0.139528016849596</v>
      </c>
      <c r="J1528" s="5">
        <f ca="1" t="shared" ref="J1528" si="7092">J1527-37</f>
        <v>0.0779377879460696</v>
      </c>
      <c r="K1528" s="5">
        <f ca="1" t="shared" ref="K1528" si="7093">K1527-37</f>
        <v>0.0199231266450752</v>
      </c>
      <c r="L1528" s="5">
        <f ca="1" t="shared" ref="L1528" si="7094">L1527-37</f>
        <v>-0.0151514315131251</v>
      </c>
      <c r="M1528" s="5">
        <f ca="1" t="shared" ref="M1528" si="7095">M1527-37</f>
        <v>-0.150999780068531</v>
      </c>
      <c r="N1528" s="5">
        <f ca="1" t="shared" ref="N1528" si="7096">N1527-37</f>
        <v>-0.0522225426891936</v>
      </c>
      <c r="O1528" s="5">
        <f ca="1" t="shared" ref="O1528" si="7097">O1527-37</f>
        <v>0.0480583045814598</v>
      </c>
      <c r="P1528" s="5">
        <f ca="1" t="shared" ref="P1528" si="7098">P1527-37</f>
        <v>0.0187000353205278</v>
      </c>
      <c r="Q1528" s="5">
        <f ca="1" t="shared" ref="Q1528" si="7099">Q1527-37</f>
        <v>-0.123870251632233</v>
      </c>
      <c r="R1528" s="5">
        <f ca="1" t="shared" ref="R1528" si="7100">R1527-37</f>
        <v>0.148146287063057</v>
      </c>
      <c r="S1528" s="5">
        <f ca="1" t="shared" ref="S1528" si="7101">S1527-37</f>
        <v>-0.166122859882591</v>
      </c>
      <c r="T1528" s="5">
        <f ca="1" t="shared" ref="T1528" si="7102">T1527-37</f>
        <v>-0.123484652865613</v>
      </c>
      <c r="U1528" s="5">
        <f ca="1" t="shared" ref="U1528" si="7103">U1527-37</f>
        <v>-0.0524727595227503</v>
      </c>
      <c r="V1528" s="5">
        <f ca="1" t="shared" ref="V1528" si="7104">V1527-37</f>
        <v>-0.0547888788660629</v>
      </c>
      <c r="W1528" s="5">
        <f ca="1" t="shared" ref="W1528" si="7105">W1527-37</f>
        <v>-0.0791868925740005</v>
      </c>
      <c r="X1528" s="5">
        <f ca="1" t="shared" ref="X1528" si="7106">X1527-37</f>
        <v>0.138895792347959</v>
      </c>
    </row>
    <row r="1529" spans="1:24">
      <c r="A1529" s="3"/>
      <c r="B1529" s="3">
        <f>B1524+23</f>
        <v>6855</v>
      </c>
      <c r="C1529" s="3">
        <f>B1529+1</f>
        <v>6856</v>
      </c>
      <c r="D1529" s="3">
        <f t="shared" ref="D1529:X1529" si="7107">C1529+1</f>
        <v>6857</v>
      </c>
      <c r="E1529" s="3">
        <f t="shared" si="7107"/>
        <v>6858</v>
      </c>
      <c r="F1529" s="3">
        <f t="shared" si="7107"/>
        <v>6859</v>
      </c>
      <c r="G1529" s="3">
        <f t="shared" si="7107"/>
        <v>6860</v>
      </c>
      <c r="H1529" s="3">
        <f t="shared" si="7107"/>
        <v>6861</v>
      </c>
      <c r="I1529" s="3">
        <f t="shared" si="7107"/>
        <v>6862</v>
      </c>
      <c r="J1529" s="3">
        <f t="shared" si="7107"/>
        <v>6863</v>
      </c>
      <c r="K1529" s="3">
        <f t="shared" si="7107"/>
        <v>6864</v>
      </c>
      <c r="L1529" s="3">
        <f t="shared" si="7107"/>
        <v>6865</v>
      </c>
      <c r="M1529" s="3">
        <f t="shared" si="7107"/>
        <v>6866</v>
      </c>
      <c r="N1529" s="3">
        <f t="shared" si="7107"/>
        <v>6867</v>
      </c>
      <c r="O1529" s="3">
        <f t="shared" si="7107"/>
        <v>6868</v>
      </c>
      <c r="P1529" s="3">
        <f t="shared" si="7107"/>
        <v>6869</v>
      </c>
      <c r="Q1529" s="3">
        <f t="shared" si="7107"/>
        <v>6870</v>
      </c>
      <c r="R1529" s="3">
        <f t="shared" si="7107"/>
        <v>6871</v>
      </c>
      <c r="S1529" s="3">
        <f t="shared" si="7107"/>
        <v>6872</v>
      </c>
      <c r="T1529" s="3">
        <f t="shared" si="7107"/>
        <v>6873</v>
      </c>
      <c r="U1529" s="3">
        <f t="shared" si="7107"/>
        <v>6874</v>
      </c>
      <c r="V1529" s="3">
        <f t="shared" si="7107"/>
        <v>6875</v>
      </c>
      <c r="W1529" s="3">
        <f t="shared" si="7107"/>
        <v>6876</v>
      </c>
      <c r="X1529" s="3">
        <f t="shared" si="7107"/>
        <v>6877</v>
      </c>
    </row>
    <row r="1530" spans="1:24">
      <c r="A1530" s="3" t="s">
        <v>1</v>
      </c>
      <c r="B1530" s="4" t="s">
        <v>2</v>
      </c>
      <c r="C1530" s="4" t="s">
        <v>2</v>
      </c>
      <c r="D1530" s="4" t="s">
        <v>2</v>
      </c>
      <c r="E1530" s="4" t="s">
        <v>2</v>
      </c>
      <c r="F1530" s="4" t="s">
        <v>2</v>
      </c>
      <c r="G1530" s="4" t="s">
        <v>2</v>
      </c>
      <c r="H1530" s="4" t="s">
        <v>2</v>
      </c>
      <c r="I1530" s="4" t="s">
        <v>2</v>
      </c>
      <c r="J1530" s="4" t="s">
        <v>2</v>
      </c>
      <c r="K1530" s="4" t="s">
        <v>2</v>
      </c>
      <c r="L1530" s="4" t="s">
        <v>2</v>
      </c>
      <c r="M1530" s="4" t="s">
        <v>2</v>
      </c>
      <c r="N1530" s="4" t="s">
        <v>2</v>
      </c>
      <c r="O1530" s="4" t="s">
        <v>2</v>
      </c>
      <c r="P1530" s="4" t="s">
        <v>2</v>
      </c>
      <c r="Q1530" s="4" t="s">
        <v>2</v>
      </c>
      <c r="R1530" s="4" t="s">
        <v>2</v>
      </c>
      <c r="S1530" s="4" t="s">
        <v>2</v>
      </c>
      <c r="T1530" s="4" t="s">
        <v>2</v>
      </c>
      <c r="U1530" s="4" t="s">
        <v>2</v>
      </c>
      <c r="V1530" s="4" t="s">
        <v>2</v>
      </c>
      <c r="W1530" s="4" t="s">
        <v>2</v>
      </c>
      <c r="X1530" s="4" t="s">
        <v>2</v>
      </c>
    </row>
    <row r="1531" spans="1:24">
      <c r="A1531" s="3" t="s">
        <v>3</v>
      </c>
      <c r="B1531" s="4" t="s">
        <v>2</v>
      </c>
      <c r="C1531" s="4" t="s">
        <v>2</v>
      </c>
      <c r="D1531" s="4" t="s">
        <v>2</v>
      </c>
      <c r="E1531" s="4" t="s">
        <v>2</v>
      </c>
      <c r="F1531" s="4" t="s">
        <v>2</v>
      </c>
      <c r="G1531" s="4" t="s">
        <v>2</v>
      </c>
      <c r="H1531" s="4" t="s">
        <v>2</v>
      </c>
      <c r="I1531" s="4" t="s">
        <v>2</v>
      </c>
      <c r="J1531" s="4" t="s">
        <v>2</v>
      </c>
      <c r="K1531" s="4" t="s">
        <v>2</v>
      </c>
      <c r="L1531" s="4" t="s">
        <v>2</v>
      </c>
      <c r="M1531" s="4" t="s">
        <v>2</v>
      </c>
      <c r="N1531" s="4" t="s">
        <v>2</v>
      </c>
      <c r="O1531" s="4" t="s">
        <v>2</v>
      </c>
      <c r="P1531" s="4" t="s">
        <v>2</v>
      </c>
      <c r="Q1531" s="4" t="s">
        <v>2</v>
      </c>
      <c r="R1531" s="4" t="s">
        <v>2</v>
      </c>
      <c r="S1531" s="4" t="s">
        <v>2</v>
      </c>
      <c r="T1531" s="4" t="s">
        <v>2</v>
      </c>
      <c r="U1531" s="4" t="s">
        <v>2</v>
      </c>
      <c r="V1531" s="4" t="s">
        <v>2</v>
      </c>
      <c r="W1531" s="4" t="s">
        <v>2</v>
      </c>
      <c r="X1531" s="4" t="s">
        <v>2</v>
      </c>
    </row>
    <row r="1532" spans="1:24">
      <c r="A1532" s="5" t="s">
        <v>4</v>
      </c>
      <c r="B1532" s="5">
        <f ca="1">36.8+RAND()*(0.4)</f>
        <v>36.8143432099437</v>
      </c>
      <c r="C1532" s="5">
        <f ca="1" t="shared" ref="C1532:X1532" si="7108">36.8+RAND()*(0.4)</f>
        <v>37.1521622609963</v>
      </c>
      <c r="D1532" s="5">
        <f ca="1" t="shared" si="7108"/>
        <v>36.8625707081422</v>
      </c>
      <c r="E1532" s="5">
        <f ca="1" t="shared" si="7108"/>
        <v>36.8056079266116</v>
      </c>
      <c r="F1532" s="5">
        <f ca="1" t="shared" si="7108"/>
        <v>37.0472273301431</v>
      </c>
      <c r="G1532" s="5">
        <f ca="1" t="shared" si="7108"/>
        <v>36.8216340975243</v>
      </c>
      <c r="H1532" s="5">
        <f ca="1" t="shared" si="7108"/>
        <v>36.8192287013965</v>
      </c>
      <c r="I1532" s="5">
        <f ca="1" t="shared" si="7108"/>
        <v>36.9223851386512</v>
      </c>
      <c r="J1532" s="5">
        <f ca="1" t="shared" si="7108"/>
        <v>36.9420755885331</v>
      </c>
      <c r="K1532" s="5">
        <f ca="1" t="shared" si="7108"/>
        <v>36.9690342157878</v>
      </c>
      <c r="L1532" s="5">
        <f ca="1" t="shared" si="7108"/>
        <v>37.0192302844431</v>
      </c>
      <c r="M1532" s="5">
        <f ca="1" t="shared" si="7108"/>
        <v>37.0756905119805</v>
      </c>
      <c r="N1532" s="5">
        <f ca="1" t="shared" si="7108"/>
        <v>36.9412250490834</v>
      </c>
      <c r="O1532" s="5">
        <f ca="1" t="shared" si="7108"/>
        <v>36.8147527642807</v>
      </c>
      <c r="P1532" s="5">
        <f ca="1" t="shared" si="7108"/>
        <v>36.9393703512725</v>
      </c>
      <c r="Q1532" s="5">
        <f ca="1" t="shared" si="7108"/>
        <v>37.1195188794875</v>
      </c>
      <c r="R1532" s="5">
        <f ca="1" t="shared" si="7108"/>
        <v>36.8133913798031</v>
      </c>
      <c r="S1532" s="5">
        <f ca="1" t="shared" si="7108"/>
        <v>37.1513936304707</v>
      </c>
      <c r="T1532" s="5">
        <f ca="1" t="shared" si="7108"/>
        <v>36.9268235092991</v>
      </c>
      <c r="U1532" s="5">
        <f ca="1" t="shared" si="7108"/>
        <v>37.1941620050326</v>
      </c>
      <c r="V1532" s="5">
        <f ca="1" t="shared" si="7108"/>
        <v>37.0332832425316</v>
      </c>
      <c r="W1532" s="5">
        <f ca="1" t="shared" si="7108"/>
        <v>36.8703925930891</v>
      </c>
      <c r="X1532" s="5">
        <f ca="1" t="shared" si="7108"/>
        <v>36.8817678673463</v>
      </c>
    </row>
    <row r="1533" spans="1:24">
      <c r="A1533" s="5" t="s">
        <v>5</v>
      </c>
      <c r="B1533" s="5">
        <f ca="1">B1532-37</f>
        <v>-0.185656790056257</v>
      </c>
      <c r="C1533" s="5">
        <f ca="1" t="shared" ref="C1533" si="7109">C1532-37</f>
        <v>0.15216226099632</v>
      </c>
      <c r="D1533" s="5">
        <f ca="1" t="shared" ref="D1533" si="7110">D1532-37</f>
        <v>-0.137429291857764</v>
      </c>
      <c r="E1533" s="5">
        <f ca="1" t="shared" ref="E1533" si="7111">E1532-37</f>
        <v>-0.194392073388421</v>
      </c>
      <c r="F1533" s="5">
        <f ca="1" t="shared" ref="F1533" si="7112">F1532-37</f>
        <v>0.0472273301431017</v>
      </c>
      <c r="G1533" s="5">
        <f ca="1" t="shared" ref="G1533" si="7113">G1532-37</f>
        <v>-0.178365902475704</v>
      </c>
      <c r="H1533" s="5">
        <f ca="1" t="shared" ref="H1533" si="7114">H1532-37</f>
        <v>-0.180771298603453</v>
      </c>
      <c r="I1533" s="5">
        <f ca="1" t="shared" ref="I1533" si="7115">I1532-37</f>
        <v>-0.0776148613488346</v>
      </c>
      <c r="J1533" s="5">
        <f ca="1" t="shared" ref="J1533" si="7116">J1532-37</f>
        <v>-0.0579244114668711</v>
      </c>
      <c r="K1533" s="5">
        <f ca="1" t="shared" ref="K1533" si="7117">K1532-37</f>
        <v>-0.0309657842121709</v>
      </c>
      <c r="L1533" s="5">
        <f ca="1" t="shared" ref="L1533" si="7118">L1532-37</f>
        <v>0.0192302844431325</v>
      </c>
      <c r="M1533" s="5">
        <f ca="1" t="shared" ref="M1533" si="7119">M1532-37</f>
        <v>0.0756905119804898</v>
      </c>
      <c r="N1533" s="5">
        <f ca="1" t="shared" ref="N1533" si="7120">N1532-37</f>
        <v>-0.05877495091665</v>
      </c>
      <c r="O1533" s="5">
        <f ca="1" t="shared" ref="O1533" si="7121">O1532-37</f>
        <v>-0.185247235719253</v>
      </c>
      <c r="P1533" s="5">
        <f ca="1" t="shared" ref="P1533" si="7122">P1532-37</f>
        <v>-0.0606296487274918</v>
      </c>
      <c r="Q1533" s="5">
        <f ca="1" t="shared" ref="Q1533" si="7123">Q1532-37</f>
        <v>0.119518879487458</v>
      </c>
      <c r="R1533" s="5">
        <f ca="1" t="shared" ref="R1533" si="7124">R1532-37</f>
        <v>-0.186608620196935</v>
      </c>
      <c r="S1533" s="5">
        <f ca="1" t="shared" ref="S1533" si="7125">S1532-37</f>
        <v>0.151393630470672</v>
      </c>
      <c r="T1533" s="5">
        <f ca="1" t="shared" ref="T1533" si="7126">T1532-37</f>
        <v>-0.0731764907009165</v>
      </c>
      <c r="U1533" s="5">
        <f ca="1" t="shared" ref="U1533" si="7127">U1532-37</f>
        <v>0.194162005032616</v>
      </c>
      <c r="V1533" s="5">
        <f ca="1" t="shared" ref="V1533" si="7128">V1532-37</f>
        <v>0.0332832425315672</v>
      </c>
      <c r="W1533" s="5">
        <f ca="1" t="shared" ref="W1533" si="7129">W1532-37</f>
        <v>-0.129607406910935</v>
      </c>
      <c r="X1533" s="5">
        <f ca="1" t="shared" ref="X1533" si="7130">X1532-37</f>
        <v>-0.118232132653681</v>
      </c>
    </row>
    <row r="1534" spans="1:24">
      <c r="A1534" s="3"/>
      <c r="B1534" s="3">
        <f>B1529+23</f>
        <v>6878</v>
      </c>
      <c r="C1534" s="3">
        <f>B1534+1</f>
        <v>6879</v>
      </c>
      <c r="D1534" s="3">
        <f t="shared" ref="D1534:X1534" si="7131">C1534+1</f>
        <v>6880</v>
      </c>
      <c r="E1534" s="3">
        <f t="shared" si="7131"/>
        <v>6881</v>
      </c>
      <c r="F1534" s="3">
        <f t="shared" si="7131"/>
        <v>6882</v>
      </c>
      <c r="G1534" s="3">
        <f t="shared" si="7131"/>
        <v>6883</v>
      </c>
      <c r="H1534" s="3">
        <f t="shared" si="7131"/>
        <v>6884</v>
      </c>
      <c r="I1534" s="3">
        <f t="shared" si="7131"/>
        <v>6885</v>
      </c>
      <c r="J1534" s="3">
        <f t="shared" si="7131"/>
        <v>6886</v>
      </c>
      <c r="K1534" s="3">
        <f t="shared" si="7131"/>
        <v>6887</v>
      </c>
      <c r="L1534" s="3">
        <f t="shared" si="7131"/>
        <v>6888</v>
      </c>
      <c r="M1534" s="3">
        <f t="shared" si="7131"/>
        <v>6889</v>
      </c>
      <c r="N1534" s="3">
        <f t="shared" si="7131"/>
        <v>6890</v>
      </c>
      <c r="O1534" s="3">
        <f t="shared" si="7131"/>
        <v>6891</v>
      </c>
      <c r="P1534" s="3">
        <f t="shared" si="7131"/>
        <v>6892</v>
      </c>
      <c r="Q1534" s="3">
        <f t="shared" si="7131"/>
        <v>6893</v>
      </c>
      <c r="R1534" s="3">
        <f t="shared" si="7131"/>
        <v>6894</v>
      </c>
      <c r="S1534" s="3">
        <f t="shared" si="7131"/>
        <v>6895</v>
      </c>
      <c r="T1534" s="3">
        <f t="shared" si="7131"/>
        <v>6896</v>
      </c>
      <c r="U1534" s="3">
        <f t="shared" si="7131"/>
        <v>6897</v>
      </c>
      <c r="V1534" s="3">
        <f t="shared" si="7131"/>
        <v>6898</v>
      </c>
      <c r="W1534" s="3">
        <f t="shared" si="7131"/>
        <v>6899</v>
      </c>
      <c r="X1534" s="3">
        <f t="shared" si="7131"/>
        <v>6900</v>
      </c>
    </row>
    <row r="1535" spans="1:24">
      <c r="A1535" s="3" t="s">
        <v>1</v>
      </c>
      <c r="B1535" s="4" t="s">
        <v>2</v>
      </c>
      <c r="C1535" s="4" t="s">
        <v>2</v>
      </c>
      <c r="D1535" s="4" t="s">
        <v>2</v>
      </c>
      <c r="E1535" s="4" t="s">
        <v>2</v>
      </c>
      <c r="F1535" s="4" t="s">
        <v>2</v>
      </c>
      <c r="G1535" s="4" t="s">
        <v>2</v>
      </c>
      <c r="H1535" s="4" t="s">
        <v>2</v>
      </c>
      <c r="I1535" s="4" t="s">
        <v>2</v>
      </c>
      <c r="J1535" s="4" t="s">
        <v>2</v>
      </c>
      <c r="K1535" s="4" t="s">
        <v>2</v>
      </c>
      <c r="L1535" s="4" t="s">
        <v>2</v>
      </c>
      <c r="M1535" s="4" t="s">
        <v>2</v>
      </c>
      <c r="N1535" s="4" t="s">
        <v>2</v>
      </c>
      <c r="O1535" s="4" t="s">
        <v>2</v>
      </c>
      <c r="P1535" s="4" t="s">
        <v>2</v>
      </c>
      <c r="Q1535" s="4" t="s">
        <v>2</v>
      </c>
      <c r="R1535" s="4" t="s">
        <v>2</v>
      </c>
      <c r="S1535" s="4" t="s">
        <v>2</v>
      </c>
      <c r="T1535" s="4" t="s">
        <v>2</v>
      </c>
      <c r="U1535" s="4" t="s">
        <v>2</v>
      </c>
      <c r="V1535" s="4" t="s">
        <v>2</v>
      </c>
      <c r="W1535" s="4" t="s">
        <v>2</v>
      </c>
      <c r="X1535" s="4" t="s">
        <v>2</v>
      </c>
    </row>
    <row r="1536" spans="1:24">
      <c r="A1536" s="3" t="s">
        <v>3</v>
      </c>
      <c r="B1536" s="4" t="s">
        <v>2</v>
      </c>
      <c r="C1536" s="4" t="s">
        <v>2</v>
      </c>
      <c r="D1536" s="4" t="s">
        <v>2</v>
      </c>
      <c r="E1536" s="4" t="s">
        <v>2</v>
      </c>
      <c r="F1536" s="4" t="s">
        <v>2</v>
      </c>
      <c r="G1536" s="4" t="s">
        <v>2</v>
      </c>
      <c r="H1536" s="4" t="s">
        <v>2</v>
      </c>
      <c r="I1536" s="4" t="s">
        <v>2</v>
      </c>
      <c r="J1536" s="4" t="s">
        <v>2</v>
      </c>
      <c r="K1536" s="4" t="s">
        <v>2</v>
      </c>
      <c r="L1536" s="4" t="s">
        <v>2</v>
      </c>
      <c r="M1536" s="4" t="s">
        <v>2</v>
      </c>
      <c r="N1536" s="4" t="s">
        <v>2</v>
      </c>
      <c r="O1536" s="4" t="s">
        <v>2</v>
      </c>
      <c r="P1536" s="4" t="s">
        <v>2</v>
      </c>
      <c r="Q1536" s="4" t="s">
        <v>2</v>
      </c>
      <c r="R1536" s="4" t="s">
        <v>2</v>
      </c>
      <c r="S1536" s="4" t="s">
        <v>2</v>
      </c>
      <c r="T1536" s="4" t="s">
        <v>2</v>
      </c>
      <c r="U1536" s="4" t="s">
        <v>2</v>
      </c>
      <c r="V1536" s="4" t="s">
        <v>2</v>
      </c>
      <c r="W1536" s="4" t="s">
        <v>2</v>
      </c>
      <c r="X1536" s="4" t="s">
        <v>2</v>
      </c>
    </row>
    <row r="1537" spans="1:24">
      <c r="A1537" s="5" t="s">
        <v>4</v>
      </c>
      <c r="B1537" s="5">
        <f ca="1">36.8+RAND()*(0.4)</f>
        <v>37.0084516564272</v>
      </c>
      <c r="C1537" s="5">
        <f ca="1" t="shared" ref="C1537:X1537" si="7132">36.8+RAND()*(0.4)</f>
        <v>36.9547507260027</v>
      </c>
      <c r="D1537" s="5">
        <f ca="1" t="shared" si="7132"/>
        <v>36.9153061026723</v>
      </c>
      <c r="E1537" s="5">
        <f ca="1" t="shared" si="7132"/>
        <v>36.857230444172</v>
      </c>
      <c r="F1537" s="5">
        <f ca="1" t="shared" si="7132"/>
        <v>37.1119063095271</v>
      </c>
      <c r="G1537" s="5">
        <f ca="1" t="shared" si="7132"/>
        <v>36.9018916272709</v>
      </c>
      <c r="H1537" s="5">
        <f ca="1" t="shared" si="7132"/>
        <v>37.0346975020794</v>
      </c>
      <c r="I1537" s="5">
        <f ca="1" t="shared" si="7132"/>
        <v>37.0705908576032</v>
      </c>
      <c r="J1537" s="5">
        <f ca="1" t="shared" si="7132"/>
        <v>36.9496714176777</v>
      </c>
      <c r="K1537" s="5">
        <f ca="1" t="shared" si="7132"/>
        <v>36.9617207144397</v>
      </c>
      <c r="L1537" s="5">
        <f ca="1" t="shared" si="7132"/>
        <v>36.9568297449021</v>
      </c>
      <c r="M1537" s="5">
        <f ca="1" t="shared" si="7132"/>
        <v>37.172782957406</v>
      </c>
      <c r="N1537" s="5">
        <f ca="1" t="shared" si="7132"/>
        <v>36.875186127754</v>
      </c>
      <c r="O1537" s="5">
        <f ca="1" t="shared" si="7132"/>
        <v>36.9181825691352</v>
      </c>
      <c r="P1537" s="5">
        <f ca="1" t="shared" si="7132"/>
        <v>37.086123061069</v>
      </c>
      <c r="Q1537" s="5">
        <f ca="1" t="shared" si="7132"/>
        <v>36.8369730056842</v>
      </c>
      <c r="R1537" s="5">
        <f ca="1" t="shared" si="7132"/>
        <v>37.0645553529345</v>
      </c>
      <c r="S1537" s="5">
        <f ca="1" t="shared" si="7132"/>
        <v>36.8640013634103</v>
      </c>
      <c r="T1537" s="5">
        <f ca="1" t="shared" si="7132"/>
        <v>37.0360040994923</v>
      </c>
      <c r="U1537" s="5">
        <f ca="1" t="shared" si="7132"/>
        <v>36.9882497283166</v>
      </c>
      <c r="V1537" s="5">
        <f ca="1" t="shared" si="7132"/>
        <v>36.8161573621633</v>
      </c>
      <c r="W1537" s="5">
        <f ca="1" t="shared" si="7132"/>
        <v>37.1471648863312</v>
      </c>
      <c r="X1537" s="5">
        <f ca="1" t="shared" si="7132"/>
        <v>36.8294476474854</v>
      </c>
    </row>
    <row r="1538" spans="1:24">
      <c r="A1538" s="5" t="s">
        <v>5</v>
      </c>
      <c r="B1538" s="5">
        <f ca="1">B1537-37</f>
        <v>0.00845165642724766</v>
      </c>
      <c r="C1538" s="5">
        <f ca="1" t="shared" ref="C1538" si="7133">C1537-37</f>
        <v>-0.0452492739973209</v>
      </c>
      <c r="D1538" s="5">
        <f ca="1" t="shared" ref="D1538" si="7134">D1537-37</f>
        <v>-0.0846938973276536</v>
      </c>
      <c r="E1538" s="5">
        <f ca="1" t="shared" ref="E1538" si="7135">E1537-37</f>
        <v>-0.142769555827954</v>
      </c>
      <c r="F1538" s="5">
        <f ca="1" t="shared" ref="F1538" si="7136">F1537-37</f>
        <v>0.111906309527129</v>
      </c>
      <c r="G1538" s="5">
        <f ca="1" t="shared" ref="G1538" si="7137">G1537-37</f>
        <v>-0.0981083727290866</v>
      </c>
      <c r="H1538" s="5">
        <f ca="1" t="shared" ref="H1538" si="7138">H1537-37</f>
        <v>0.0346975020793678</v>
      </c>
      <c r="I1538" s="5">
        <f ca="1" t="shared" ref="I1538" si="7139">I1537-37</f>
        <v>0.0705908576032357</v>
      </c>
      <c r="J1538" s="5">
        <f ca="1" t="shared" ref="J1538" si="7140">J1537-37</f>
        <v>-0.0503285823223294</v>
      </c>
      <c r="K1538" s="5">
        <f ca="1" t="shared" ref="K1538" si="7141">K1537-37</f>
        <v>-0.0382792855602858</v>
      </c>
      <c r="L1538" s="5">
        <f ca="1" t="shared" ref="L1538" si="7142">L1537-37</f>
        <v>-0.0431702550979125</v>
      </c>
      <c r="M1538" s="5">
        <f ca="1" t="shared" ref="M1538" si="7143">M1537-37</f>
        <v>0.172782957406028</v>
      </c>
      <c r="N1538" s="5">
        <f ca="1" t="shared" ref="N1538" si="7144">N1537-37</f>
        <v>-0.124813872245959</v>
      </c>
      <c r="O1538" s="5">
        <f ca="1" t="shared" ref="O1538" si="7145">O1537-37</f>
        <v>-0.0818174308647954</v>
      </c>
      <c r="P1538" s="5">
        <f ca="1" t="shared" ref="P1538" si="7146">P1537-37</f>
        <v>0.0861230610689674</v>
      </c>
      <c r="Q1538" s="5">
        <f ca="1" t="shared" ref="Q1538" si="7147">Q1537-37</f>
        <v>-0.163026994315771</v>
      </c>
      <c r="R1538" s="5">
        <f ca="1" t="shared" ref="R1538" si="7148">R1537-37</f>
        <v>0.064555352934498</v>
      </c>
      <c r="S1538" s="5">
        <f ca="1" t="shared" ref="S1538" si="7149">S1537-37</f>
        <v>-0.13599863658969</v>
      </c>
      <c r="T1538" s="5">
        <f ca="1" t="shared" ref="T1538" si="7150">T1537-37</f>
        <v>0.0360040994922741</v>
      </c>
      <c r="U1538" s="5">
        <f ca="1" t="shared" ref="U1538" si="7151">U1537-37</f>
        <v>-0.0117502716833897</v>
      </c>
      <c r="V1538" s="5">
        <f ca="1" t="shared" ref="V1538" si="7152">V1537-37</f>
        <v>-0.183842637836655</v>
      </c>
      <c r="W1538" s="5">
        <f ca="1" t="shared" ref="W1538" si="7153">W1537-37</f>
        <v>0.147164886331197</v>
      </c>
      <c r="X1538" s="5">
        <f ca="1" t="shared" ref="X1538" si="7154">X1537-37</f>
        <v>-0.170552352514633</v>
      </c>
    </row>
    <row r="1539" spans="1:24">
      <c r="A1539" s="3"/>
      <c r="B1539" s="3">
        <f>B1534+23</f>
        <v>6901</v>
      </c>
      <c r="C1539" s="3">
        <f>B1539+1</f>
        <v>6902</v>
      </c>
      <c r="D1539" s="3">
        <f t="shared" ref="D1539:X1539" si="7155">C1539+1</f>
        <v>6903</v>
      </c>
      <c r="E1539" s="3">
        <f t="shared" si="7155"/>
        <v>6904</v>
      </c>
      <c r="F1539" s="3">
        <f t="shared" si="7155"/>
        <v>6905</v>
      </c>
      <c r="G1539" s="3">
        <f t="shared" si="7155"/>
        <v>6906</v>
      </c>
      <c r="H1539" s="3">
        <f t="shared" si="7155"/>
        <v>6907</v>
      </c>
      <c r="I1539" s="3">
        <f t="shared" si="7155"/>
        <v>6908</v>
      </c>
      <c r="J1539" s="3">
        <f t="shared" si="7155"/>
        <v>6909</v>
      </c>
      <c r="K1539" s="3">
        <f t="shared" si="7155"/>
        <v>6910</v>
      </c>
      <c r="L1539" s="3">
        <f t="shared" si="7155"/>
        <v>6911</v>
      </c>
      <c r="M1539" s="3">
        <f t="shared" si="7155"/>
        <v>6912</v>
      </c>
      <c r="N1539" s="3">
        <f t="shared" si="7155"/>
        <v>6913</v>
      </c>
      <c r="O1539" s="3">
        <f t="shared" si="7155"/>
        <v>6914</v>
      </c>
      <c r="P1539" s="3">
        <f t="shared" si="7155"/>
        <v>6915</v>
      </c>
      <c r="Q1539" s="3">
        <f t="shared" si="7155"/>
        <v>6916</v>
      </c>
      <c r="R1539" s="3">
        <f t="shared" si="7155"/>
        <v>6917</v>
      </c>
      <c r="S1539" s="3">
        <f t="shared" si="7155"/>
        <v>6918</v>
      </c>
      <c r="T1539" s="3">
        <f t="shared" si="7155"/>
        <v>6919</v>
      </c>
      <c r="U1539" s="3">
        <f t="shared" si="7155"/>
        <v>6920</v>
      </c>
      <c r="V1539" s="3">
        <f t="shared" si="7155"/>
        <v>6921</v>
      </c>
      <c r="W1539" s="3">
        <f t="shared" si="7155"/>
        <v>6922</v>
      </c>
      <c r="X1539" s="3">
        <f t="shared" si="7155"/>
        <v>6923</v>
      </c>
    </row>
    <row r="1540" spans="1:24">
      <c r="A1540" s="3" t="s">
        <v>1</v>
      </c>
      <c r="B1540" s="4" t="s">
        <v>2</v>
      </c>
      <c r="C1540" s="4" t="s">
        <v>2</v>
      </c>
      <c r="D1540" s="4" t="s">
        <v>2</v>
      </c>
      <c r="E1540" s="4" t="s">
        <v>2</v>
      </c>
      <c r="F1540" s="4" t="s">
        <v>2</v>
      </c>
      <c r="G1540" s="4" t="s">
        <v>2</v>
      </c>
      <c r="H1540" s="4" t="s">
        <v>2</v>
      </c>
      <c r="I1540" s="4" t="s">
        <v>2</v>
      </c>
      <c r="J1540" s="4" t="s">
        <v>2</v>
      </c>
      <c r="K1540" s="4" t="s">
        <v>2</v>
      </c>
      <c r="L1540" s="4" t="s">
        <v>2</v>
      </c>
      <c r="M1540" s="4" t="s">
        <v>2</v>
      </c>
      <c r="N1540" s="4" t="s">
        <v>2</v>
      </c>
      <c r="O1540" s="4" t="s">
        <v>2</v>
      </c>
      <c r="P1540" s="4" t="s">
        <v>2</v>
      </c>
      <c r="Q1540" s="4" t="s">
        <v>2</v>
      </c>
      <c r="R1540" s="4" t="s">
        <v>2</v>
      </c>
      <c r="S1540" s="4" t="s">
        <v>2</v>
      </c>
      <c r="T1540" s="4" t="s">
        <v>2</v>
      </c>
      <c r="U1540" s="4" t="s">
        <v>2</v>
      </c>
      <c r="V1540" s="4" t="s">
        <v>2</v>
      </c>
      <c r="W1540" s="4" t="s">
        <v>2</v>
      </c>
      <c r="X1540" s="4" t="s">
        <v>2</v>
      </c>
    </row>
    <row r="1541" spans="1:24">
      <c r="A1541" s="3" t="s">
        <v>3</v>
      </c>
      <c r="B1541" s="4" t="s">
        <v>2</v>
      </c>
      <c r="C1541" s="4" t="s">
        <v>2</v>
      </c>
      <c r="D1541" s="4" t="s">
        <v>2</v>
      </c>
      <c r="E1541" s="4" t="s">
        <v>2</v>
      </c>
      <c r="F1541" s="4" t="s">
        <v>2</v>
      </c>
      <c r="G1541" s="4" t="s">
        <v>2</v>
      </c>
      <c r="H1541" s="4" t="s">
        <v>2</v>
      </c>
      <c r="I1541" s="4" t="s">
        <v>2</v>
      </c>
      <c r="J1541" s="4" t="s">
        <v>2</v>
      </c>
      <c r="K1541" s="4" t="s">
        <v>2</v>
      </c>
      <c r="L1541" s="4" t="s">
        <v>2</v>
      </c>
      <c r="M1541" s="4" t="s">
        <v>2</v>
      </c>
      <c r="N1541" s="4" t="s">
        <v>2</v>
      </c>
      <c r="O1541" s="4" t="s">
        <v>2</v>
      </c>
      <c r="P1541" s="4" t="s">
        <v>2</v>
      </c>
      <c r="Q1541" s="4" t="s">
        <v>2</v>
      </c>
      <c r="R1541" s="4" t="s">
        <v>2</v>
      </c>
      <c r="S1541" s="4" t="s">
        <v>2</v>
      </c>
      <c r="T1541" s="4" t="s">
        <v>2</v>
      </c>
      <c r="U1541" s="4" t="s">
        <v>2</v>
      </c>
      <c r="V1541" s="4" t="s">
        <v>2</v>
      </c>
      <c r="W1541" s="4" t="s">
        <v>2</v>
      </c>
      <c r="X1541" s="4" t="s">
        <v>2</v>
      </c>
    </row>
    <row r="1542" spans="1:24">
      <c r="A1542" s="5" t="s">
        <v>4</v>
      </c>
      <c r="B1542" s="5">
        <f ca="1">36.8+RAND()*(0.4)</f>
        <v>37.0795325332748</v>
      </c>
      <c r="C1542" s="5">
        <f ca="1" t="shared" ref="C1542:X1542" si="7156">36.8+RAND()*(0.4)</f>
        <v>36.9766785542829</v>
      </c>
      <c r="D1542" s="5">
        <f ca="1" t="shared" si="7156"/>
        <v>37.1009123745358</v>
      </c>
      <c r="E1542" s="5">
        <f ca="1" t="shared" si="7156"/>
        <v>36.9689237443167</v>
      </c>
      <c r="F1542" s="5">
        <f ca="1" t="shared" si="7156"/>
        <v>36.9993835543479</v>
      </c>
      <c r="G1542" s="5">
        <f ca="1" t="shared" si="7156"/>
        <v>37.1695462526567</v>
      </c>
      <c r="H1542" s="5">
        <f ca="1" t="shared" si="7156"/>
        <v>36.802996728019</v>
      </c>
      <c r="I1542" s="5">
        <f ca="1" t="shared" si="7156"/>
        <v>36.84246049507</v>
      </c>
      <c r="J1542" s="5">
        <f ca="1" t="shared" si="7156"/>
        <v>36.8295815469182</v>
      </c>
      <c r="K1542" s="5">
        <f ca="1" t="shared" si="7156"/>
        <v>36.8694772015995</v>
      </c>
      <c r="L1542" s="5">
        <f ca="1" t="shared" si="7156"/>
        <v>36.8475384002194</v>
      </c>
      <c r="M1542" s="5">
        <f ca="1" t="shared" si="7156"/>
        <v>36.9916275753585</v>
      </c>
      <c r="N1542" s="5">
        <f ca="1" t="shared" si="7156"/>
        <v>36.8541285685593</v>
      </c>
      <c r="O1542" s="5">
        <f ca="1" t="shared" si="7156"/>
        <v>37.183443473404</v>
      </c>
      <c r="P1542" s="5">
        <f ca="1" t="shared" si="7156"/>
        <v>37.0173434135904</v>
      </c>
      <c r="Q1542" s="5">
        <f ca="1" t="shared" si="7156"/>
        <v>37.1555962800839</v>
      </c>
      <c r="R1542" s="5">
        <f ca="1" t="shared" si="7156"/>
        <v>36.863609658007</v>
      </c>
      <c r="S1542" s="5">
        <f ca="1" t="shared" si="7156"/>
        <v>37.1726895358068</v>
      </c>
      <c r="T1542" s="5">
        <f ca="1" t="shared" si="7156"/>
        <v>37.0042999205877</v>
      </c>
      <c r="U1542" s="5">
        <f ca="1" t="shared" si="7156"/>
        <v>36.8741787343633</v>
      </c>
      <c r="V1542" s="5">
        <f ca="1" t="shared" si="7156"/>
        <v>36.8012635247837</v>
      </c>
      <c r="W1542" s="5">
        <f ca="1" t="shared" si="7156"/>
        <v>36.8896206400178</v>
      </c>
      <c r="X1542" s="5">
        <f ca="1" t="shared" si="7156"/>
        <v>36.9668758997143</v>
      </c>
    </row>
    <row r="1543" spans="1:24">
      <c r="A1543" s="5" t="s">
        <v>5</v>
      </c>
      <c r="B1543" s="5">
        <f ca="1">B1542-37</f>
        <v>0.079532533274751</v>
      </c>
      <c r="C1543" s="5">
        <f ca="1" t="shared" ref="C1543" si="7157">C1542-37</f>
        <v>-0.023321445717059</v>
      </c>
      <c r="D1543" s="5">
        <f ca="1" t="shared" ref="D1543" si="7158">D1542-37</f>
        <v>0.100912374535831</v>
      </c>
      <c r="E1543" s="5">
        <f ca="1" t="shared" ref="E1543" si="7159">E1542-37</f>
        <v>-0.0310762556832813</v>
      </c>
      <c r="F1543" s="5">
        <f ca="1" t="shared" ref="F1543" si="7160">F1542-37</f>
        <v>-0.000616445652077857</v>
      </c>
      <c r="G1543" s="5">
        <f ca="1" t="shared" ref="G1543" si="7161">G1542-37</f>
        <v>0.169546252656723</v>
      </c>
      <c r="H1543" s="5">
        <f ca="1" t="shared" ref="H1543" si="7162">H1542-37</f>
        <v>-0.197003271981046</v>
      </c>
      <c r="I1543" s="5">
        <f ca="1" t="shared" ref="I1543" si="7163">I1542-37</f>
        <v>-0.157539504929971</v>
      </c>
      <c r="J1543" s="5">
        <f ca="1" t="shared" ref="J1543" si="7164">J1542-37</f>
        <v>-0.17041845308178</v>
      </c>
      <c r="K1543" s="5">
        <f ca="1" t="shared" ref="K1543" si="7165">K1542-37</f>
        <v>-0.130522798400463</v>
      </c>
      <c r="L1543" s="5">
        <f ca="1" t="shared" ref="L1543" si="7166">L1542-37</f>
        <v>-0.152461599780565</v>
      </c>
      <c r="M1543" s="5">
        <f ca="1" t="shared" ref="M1543" si="7167">M1542-37</f>
        <v>-0.00837242464148602</v>
      </c>
      <c r="N1543" s="5">
        <f ca="1" t="shared" ref="N1543" si="7168">N1542-37</f>
        <v>-0.145871431440732</v>
      </c>
      <c r="O1543" s="5">
        <f ca="1" t="shared" ref="O1543" si="7169">O1542-37</f>
        <v>0.183443473403976</v>
      </c>
      <c r="P1543" s="5">
        <f ca="1" t="shared" ref="P1543" si="7170">P1542-37</f>
        <v>0.0173434135903676</v>
      </c>
      <c r="Q1543" s="5">
        <f ca="1" t="shared" ref="Q1543" si="7171">Q1542-37</f>
        <v>0.155596280083905</v>
      </c>
      <c r="R1543" s="5">
        <f ca="1" t="shared" ref="R1543" si="7172">R1542-37</f>
        <v>-0.136390341993007</v>
      </c>
      <c r="S1543" s="5">
        <f ca="1" t="shared" ref="S1543" si="7173">S1542-37</f>
        <v>0.172689535806775</v>
      </c>
      <c r="T1543" s="5">
        <f ca="1" t="shared" ref="T1543" si="7174">T1542-37</f>
        <v>0.00429992058773365</v>
      </c>
      <c r="U1543" s="5">
        <f ca="1" t="shared" ref="U1543" si="7175">U1542-37</f>
        <v>-0.125821265636688</v>
      </c>
      <c r="V1543" s="5">
        <f ca="1" t="shared" ref="V1543" si="7176">V1542-37</f>
        <v>-0.198736475216272</v>
      </c>
      <c r="W1543" s="5">
        <f ca="1" t="shared" ref="W1543" si="7177">W1542-37</f>
        <v>-0.110379359982247</v>
      </c>
      <c r="X1543" s="5">
        <f ca="1" t="shared" ref="X1543" si="7178">X1542-37</f>
        <v>-0.0331241002857325</v>
      </c>
    </row>
    <row r="1544" spans="1:24">
      <c r="A1544" s="3"/>
      <c r="B1544" s="3">
        <f>B1539+23</f>
        <v>6924</v>
      </c>
      <c r="C1544" s="3">
        <f>B1544+1</f>
        <v>6925</v>
      </c>
      <c r="D1544" s="3">
        <f t="shared" ref="D1544:X1544" si="7179">C1544+1</f>
        <v>6926</v>
      </c>
      <c r="E1544" s="3">
        <f t="shared" si="7179"/>
        <v>6927</v>
      </c>
      <c r="F1544" s="3">
        <f t="shared" si="7179"/>
        <v>6928</v>
      </c>
      <c r="G1544" s="3">
        <f t="shared" si="7179"/>
        <v>6929</v>
      </c>
      <c r="H1544" s="3">
        <f t="shared" si="7179"/>
        <v>6930</v>
      </c>
      <c r="I1544" s="3">
        <f t="shared" si="7179"/>
        <v>6931</v>
      </c>
      <c r="J1544" s="3">
        <f t="shared" si="7179"/>
        <v>6932</v>
      </c>
      <c r="K1544" s="3">
        <f t="shared" si="7179"/>
        <v>6933</v>
      </c>
      <c r="L1544" s="3">
        <f t="shared" si="7179"/>
        <v>6934</v>
      </c>
      <c r="M1544" s="3">
        <f t="shared" si="7179"/>
        <v>6935</v>
      </c>
      <c r="N1544" s="3">
        <f t="shared" si="7179"/>
        <v>6936</v>
      </c>
      <c r="O1544" s="3">
        <f t="shared" si="7179"/>
        <v>6937</v>
      </c>
      <c r="P1544" s="3">
        <f t="shared" si="7179"/>
        <v>6938</v>
      </c>
      <c r="Q1544" s="3">
        <f t="shared" si="7179"/>
        <v>6939</v>
      </c>
      <c r="R1544" s="3">
        <f t="shared" si="7179"/>
        <v>6940</v>
      </c>
      <c r="S1544" s="3">
        <f t="shared" si="7179"/>
        <v>6941</v>
      </c>
      <c r="T1544" s="3">
        <f t="shared" si="7179"/>
        <v>6942</v>
      </c>
      <c r="U1544" s="3">
        <f t="shared" si="7179"/>
        <v>6943</v>
      </c>
      <c r="V1544" s="3">
        <f t="shared" si="7179"/>
        <v>6944</v>
      </c>
      <c r="W1544" s="3">
        <f t="shared" si="7179"/>
        <v>6945</v>
      </c>
      <c r="X1544" s="3">
        <f t="shared" si="7179"/>
        <v>6946</v>
      </c>
    </row>
    <row r="1545" spans="1:24">
      <c r="A1545" s="3" t="s">
        <v>1</v>
      </c>
      <c r="B1545" s="4" t="s">
        <v>2</v>
      </c>
      <c r="C1545" s="4" t="s">
        <v>2</v>
      </c>
      <c r="D1545" s="4" t="s">
        <v>2</v>
      </c>
      <c r="E1545" s="4" t="s">
        <v>2</v>
      </c>
      <c r="F1545" s="4" t="s">
        <v>2</v>
      </c>
      <c r="G1545" s="4" t="s">
        <v>2</v>
      </c>
      <c r="H1545" s="4" t="s">
        <v>2</v>
      </c>
      <c r="I1545" s="4" t="s">
        <v>2</v>
      </c>
      <c r="J1545" s="4" t="s">
        <v>2</v>
      </c>
      <c r="K1545" s="4" t="s">
        <v>2</v>
      </c>
      <c r="L1545" s="4" t="s">
        <v>2</v>
      </c>
      <c r="M1545" s="4" t="s">
        <v>2</v>
      </c>
      <c r="N1545" s="4" t="s">
        <v>2</v>
      </c>
      <c r="O1545" s="4" t="s">
        <v>2</v>
      </c>
      <c r="P1545" s="4" t="s">
        <v>2</v>
      </c>
      <c r="Q1545" s="4" t="s">
        <v>2</v>
      </c>
      <c r="R1545" s="4" t="s">
        <v>2</v>
      </c>
      <c r="S1545" s="4" t="s">
        <v>2</v>
      </c>
      <c r="T1545" s="4" t="s">
        <v>2</v>
      </c>
      <c r="U1545" s="4" t="s">
        <v>2</v>
      </c>
      <c r="V1545" s="4" t="s">
        <v>2</v>
      </c>
      <c r="W1545" s="4" t="s">
        <v>2</v>
      </c>
      <c r="X1545" s="4" t="s">
        <v>2</v>
      </c>
    </row>
    <row r="1546" spans="1:24">
      <c r="A1546" s="3" t="s">
        <v>3</v>
      </c>
      <c r="B1546" s="4" t="s">
        <v>2</v>
      </c>
      <c r="C1546" s="4" t="s">
        <v>2</v>
      </c>
      <c r="D1546" s="4" t="s">
        <v>2</v>
      </c>
      <c r="E1546" s="4" t="s">
        <v>2</v>
      </c>
      <c r="F1546" s="4" t="s">
        <v>2</v>
      </c>
      <c r="G1546" s="4" t="s">
        <v>2</v>
      </c>
      <c r="H1546" s="4" t="s">
        <v>2</v>
      </c>
      <c r="I1546" s="4" t="s">
        <v>2</v>
      </c>
      <c r="J1546" s="4" t="s">
        <v>2</v>
      </c>
      <c r="K1546" s="4" t="s">
        <v>2</v>
      </c>
      <c r="L1546" s="4" t="s">
        <v>2</v>
      </c>
      <c r="M1546" s="4" t="s">
        <v>2</v>
      </c>
      <c r="N1546" s="4" t="s">
        <v>2</v>
      </c>
      <c r="O1546" s="4" t="s">
        <v>2</v>
      </c>
      <c r="P1546" s="4" t="s">
        <v>2</v>
      </c>
      <c r="Q1546" s="4" t="s">
        <v>2</v>
      </c>
      <c r="R1546" s="4" t="s">
        <v>2</v>
      </c>
      <c r="S1546" s="4" t="s">
        <v>2</v>
      </c>
      <c r="T1546" s="4" t="s">
        <v>2</v>
      </c>
      <c r="U1546" s="4" t="s">
        <v>2</v>
      </c>
      <c r="V1546" s="4" t="s">
        <v>2</v>
      </c>
      <c r="W1546" s="4" t="s">
        <v>2</v>
      </c>
      <c r="X1546" s="4" t="s">
        <v>2</v>
      </c>
    </row>
    <row r="1547" spans="1:24">
      <c r="A1547" s="5" t="s">
        <v>4</v>
      </c>
      <c r="B1547" s="5">
        <f ca="1">36.8+RAND()*(0.4)</f>
        <v>37.1276626387472</v>
      </c>
      <c r="C1547" s="5">
        <f ca="1" t="shared" ref="C1547:X1547" si="7180">36.8+RAND()*(0.4)</f>
        <v>37.1309692745337</v>
      </c>
      <c r="D1547" s="5">
        <f ca="1" t="shared" si="7180"/>
        <v>36.991230886047</v>
      </c>
      <c r="E1547" s="5">
        <f ca="1" t="shared" si="7180"/>
        <v>36.8826295642623</v>
      </c>
      <c r="F1547" s="5">
        <f ca="1" t="shared" si="7180"/>
        <v>36.8039925443237</v>
      </c>
      <c r="G1547" s="5">
        <f ca="1" t="shared" si="7180"/>
        <v>36.8357956421506</v>
      </c>
      <c r="H1547" s="5">
        <f ca="1" t="shared" si="7180"/>
        <v>37.1641414265447</v>
      </c>
      <c r="I1547" s="5">
        <f ca="1" t="shared" si="7180"/>
        <v>37.0930609113901</v>
      </c>
      <c r="J1547" s="5">
        <f ca="1" t="shared" si="7180"/>
        <v>36.8495746168993</v>
      </c>
      <c r="K1547" s="5">
        <f ca="1" t="shared" si="7180"/>
        <v>37.0510176053567</v>
      </c>
      <c r="L1547" s="5">
        <f ca="1" t="shared" si="7180"/>
        <v>36.975769683309</v>
      </c>
      <c r="M1547" s="5">
        <f ca="1" t="shared" si="7180"/>
        <v>36.9243923931997</v>
      </c>
      <c r="N1547" s="5">
        <f ca="1" t="shared" si="7180"/>
        <v>36.8787508625208</v>
      </c>
      <c r="O1547" s="5">
        <f ca="1" t="shared" si="7180"/>
        <v>37.10082461325</v>
      </c>
      <c r="P1547" s="5">
        <f ca="1" t="shared" si="7180"/>
        <v>37.0487128811332</v>
      </c>
      <c r="Q1547" s="5">
        <f ca="1" t="shared" si="7180"/>
        <v>36.9059341770944</v>
      </c>
      <c r="R1547" s="5">
        <f ca="1" t="shared" si="7180"/>
        <v>37.0072362482426</v>
      </c>
      <c r="S1547" s="5">
        <f ca="1" t="shared" si="7180"/>
        <v>37.186072358942</v>
      </c>
      <c r="T1547" s="5">
        <f ca="1" t="shared" si="7180"/>
        <v>37.005238263833</v>
      </c>
      <c r="U1547" s="5">
        <f ca="1" t="shared" si="7180"/>
        <v>36.8037081052584</v>
      </c>
      <c r="V1547" s="5">
        <f ca="1" t="shared" si="7180"/>
        <v>37.1683777070212</v>
      </c>
      <c r="W1547" s="5">
        <f ca="1" t="shared" si="7180"/>
        <v>36.9910131303879</v>
      </c>
      <c r="X1547" s="5">
        <f ca="1" t="shared" si="7180"/>
        <v>37.1873333797372</v>
      </c>
    </row>
    <row r="1548" spans="1:24">
      <c r="A1548" s="5" t="s">
        <v>5</v>
      </c>
      <c r="B1548" s="5">
        <f ca="1">B1547-37</f>
        <v>0.127662638747218</v>
      </c>
      <c r="C1548" s="5">
        <f ca="1" t="shared" ref="C1548" si="7181">C1547-37</f>
        <v>0.130969274533705</v>
      </c>
      <c r="D1548" s="5">
        <f ca="1" t="shared" ref="D1548" si="7182">D1547-37</f>
        <v>-0.00876911395296531</v>
      </c>
      <c r="E1548" s="5">
        <f ca="1" t="shared" ref="E1548" si="7183">E1547-37</f>
        <v>-0.117370435737712</v>
      </c>
      <c r="F1548" s="5">
        <f ca="1" t="shared" ref="F1548" si="7184">F1547-37</f>
        <v>-0.196007455676309</v>
      </c>
      <c r="G1548" s="5">
        <f ca="1" t="shared" ref="G1548" si="7185">G1547-37</f>
        <v>-0.164204357849428</v>
      </c>
      <c r="H1548" s="5">
        <f ca="1" t="shared" ref="H1548" si="7186">H1547-37</f>
        <v>0.164141426544745</v>
      </c>
      <c r="I1548" s="5">
        <f ca="1" t="shared" ref="I1548" si="7187">I1547-37</f>
        <v>0.0930609113901184</v>
      </c>
      <c r="J1548" s="5">
        <f ca="1" t="shared" ref="J1548" si="7188">J1547-37</f>
        <v>-0.150425383100732</v>
      </c>
      <c r="K1548" s="5">
        <f ca="1" t="shared" ref="K1548" si="7189">K1547-37</f>
        <v>0.0510176053566909</v>
      </c>
      <c r="L1548" s="5">
        <f ca="1" t="shared" ref="L1548" si="7190">L1547-37</f>
        <v>-0.0242303166910105</v>
      </c>
      <c r="M1548" s="5">
        <f ca="1" t="shared" ref="M1548" si="7191">M1547-37</f>
        <v>-0.0756076068003395</v>
      </c>
      <c r="N1548" s="5">
        <f ca="1" t="shared" ref="N1548" si="7192">N1547-37</f>
        <v>-0.121249137479218</v>
      </c>
      <c r="O1548" s="5">
        <f ca="1" t="shared" ref="O1548" si="7193">O1547-37</f>
        <v>0.100824613249969</v>
      </c>
      <c r="P1548" s="5">
        <f ca="1" t="shared" ref="P1548" si="7194">P1547-37</f>
        <v>0.0487128811331559</v>
      </c>
      <c r="Q1548" s="5">
        <f ca="1" t="shared" ref="Q1548" si="7195">Q1547-37</f>
        <v>-0.0940658229055913</v>
      </c>
      <c r="R1548" s="5">
        <f ca="1" t="shared" ref="R1548" si="7196">R1547-37</f>
        <v>0.00723624824261293</v>
      </c>
      <c r="S1548" s="5">
        <f ca="1" t="shared" ref="S1548" si="7197">S1547-37</f>
        <v>0.186072358942035</v>
      </c>
      <c r="T1548" s="5">
        <f ca="1" t="shared" ref="T1548" si="7198">T1547-37</f>
        <v>0.00523826383297887</v>
      </c>
      <c r="U1548" s="5">
        <f ca="1" t="shared" ref="U1548" si="7199">U1547-37</f>
        <v>-0.196291894741556</v>
      </c>
      <c r="V1548" s="5">
        <f ca="1" t="shared" ref="V1548" si="7200">V1547-37</f>
        <v>0.168377707021158</v>
      </c>
      <c r="W1548" s="5">
        <f ca="1" t="shared" ref="W1548" si="7201">W1547-37</f>
        <v>-0.00898686961208739</v>
      </c>
      <c r="X1548" s="5">
        <f ca="1" t="shared" ref="X1548" si="7202">X1547-37</f>
        <v>0.187333379737161</v>
      </c>
    </row>
    <row r="1549" spans="1:24">
      <c r="A1549" s="3"/>
      <c r="B1549" s="3">
        <f>B1544+23</f>
        <v>6947</v>
      </c>
      <c r="C1549" s="3">
        <f>B1549+1</f>
        <v>6948</v>
      </c>
      <c r="D1549" s="3">
        <f t="shared" ref="D1549:X1549" si="7203">C1549+1</f>
        <v>6949</v>
      </c>
      <c r="E1549" s="3">
        <f t="shared" si="7203"/>
        <v>6950</v>
      </c>
      <c r="F1549" s="3">
        <f t="shared" si="7203"/>
        <v>6951</v>
      </c>
      <c r="G1549" s="3">
        <f t="shared" si="7203"/>
        <v>6952</v>
      </c>
      <c r="H1549" s="3">
        <f t="shared" si="7203"/>
        <v>6953</v>
      </c>
      <c r="I1549" s="3">
        <f t="shared" si="7203"/>
        <v>6954</v>
      </c>
      <c r="J1549" s="3">
        <f t="shared" si="7203"/>
        <v>6955</v>
      </c>
      <c r="K1549" s="3">
        <f t="shared" si="7203"/>
        <v>6956</v>
      </c>
      <c r="L1549" s="3">
        <f t="shared" si="7203"/>
        <v>6957</v>
      </c>
      <c r="M1549" s="3">
        <f t="shared" si="7203"/>
        <v>6958</v>
      </c>
      <c r="N1549" s="3">
        <f t="shared" si="7203"/>
        <v>6959</v>
      </c>
      <c r="O1549" s="3">
        <f t="shared" si="7203"/>
        <v>6960</v>
      </c>
      <c r="P1549" s="3">
        <f t="shared" si="7203"/>
        <v>6961</v>
      </c>
      <c r="Q1549" s="3">
        <f t="shared" si="7203"/>
        <v>6962</v>
      </c>
      <c r="R1549" s="3">
        <f t="shared" si="7203"/>
        <v>6963</v>
      </c>
      <c r="S1549" s="3">
        <f t="shared" si="7203"/>
        <v>6964</v>
      </c>
      <c r="T1549" s="3">
        <f t="shared" si="7203"/>
        <v>6965</v>
      </c>
      <c r="U1549" s="3">
        <f t="shared" si="7203"/>
        <v>6966</v>
      </c>
      <c r="V1549" s="3">
        <f t="shared" si="7203"/>
        <v>6967</v>
      </c>
      <c r="W1549" s="3">
        <f t="shared" si="7203"/>
        <v>6968</v>
      </c>
      <c r="X1549" s="3">
        <f t="shared" si="7203"/>
        <v>6969</v>
      </c>
    </row>
    <row r="1550" spans="1:24">
      <c r="A1550" s="3" t="s">
        <v>1</v>
      </c>
      <c r="B1550" s="4" t="s">
        <v>2</v>
      </c>
      <c r="C1550" s="4" t="s">
        <v>2</v>
      </c>
      <c r="D1550" s="4" t="s">
        <v>2</v>
      </c>
      <c r="E1550" s="4" t="s">
        <v>2</v>
      </c>
      <c r="F1550" s="4" t="s">
        <v>2</v>
      </c>
      <c r="G1550" s="4" t="s">
        <v>2</v>
      </c>
      <c r="H1550" s="4" t="s">
        <v>2</v>
      </c>
      <c r="I1550" s="4" t="s">
        <v>2</v>
      </c>
      <c r="J1550" s="4" t="s">
        <v>2</v>
      </c>
      <c r="K1550" s="4" t="s">
        <v>2</v>
      </c>
      <c r="L1550" s="4" t="s">
        <v>2</v>
      </c>
      <c r="M1550" s="4" t="s">
        <v>2</v>
      </c>
      <c r="N1550" s="4" t="s">
        <v>2</v>
      </c>
      <c r="O1550" s="4" t="s">
        <v>2</v>
      </c>
      <c r="P1550" s="4" t="s">
        <v>2</v>
      </c>
      <c r="Q1550" s="4" t="s">
        <v>2</v>
      </c>
      <c r="R1550" s="4" t="s">
        <v>2</v>
      </c>
      <c r="S1550" s="4" t="s">
        <v>2</v>
      </c>
      <c r="T1550" s="4" t="s">
        <v>2</v>
      </c>
      <c r="U1550" s="4" t="s">
        <v>2</v>
      </c>
      <c r="V1550" s="4" t="s">
        <v>2</v>
      </c>
      <c r="W1550" s="4" t="s">
        <v>2</v>
      </c>
      <c r="X1550" s="4" t="s">
        <v>2</v>
      </c>
    </row>
    <row r="1551" spans="1:24">
      <c r="A1551" s="3" t="s">
        <v>3</v>
      </c>
      <c r="B1551" s="4" t="s">
        <v>2</v>
      </c>
      <c r="C1551" s="4" t="s">
        <v>2</v>
      </c>
      <c r="D1551" s="4" t="s">
        <v>2</v>
      </c>
      <c r="E1551" s="4" t="s">
        <v>2</v>
      </c>
      <c r="F1551" s="4" t="s">
        <v>2</v>
      </c>
      <c r="G1551" s="4" t="s">
        <v>2</v>
      </c>
      <c r="H1551" s="4" t="s">
        <v>2</v>
      </c>
      <c r="I1551" s="4" t="s">
        <v>2</v>
      </c>
      <c r="J1551" s="4" t="s">
        <v>2</v>
      </c>
      <c r="K1551" s="4" t="s">
        <v>2</v>
      </c>
      <c r="L1551" s="4" t="s">
        <v>2</v>
      </c>
      <c r="M1551" s="4" t="s">
        <v>2</v>
      </c>
      <c r="N1551" s="4" t="s">
        <v>2</v>
      </c>
      <c r="O1551" s="4" t="s">
        <v>2</v>
      </c>
      <c r="P1551" s="4" t="s">
        <v>2</v>
      </c>
      <c r="Q1551" s="4" t="s">
        <v>2</v>
      </c>
      <c r="R1551" s="4" t="s">
        <v>2</v>
      </c>
      <c r="S1551" s="4" t="s">
        <v>2</v>
      </c>
      <c r="T1551" s="4" t="s">
        <v>2</v>
      </c>
      <c r="U1551" s="4" t="s">
        <v>2</v>
      </c>
      <c r="V1551" s="4" t="s">
        <v>2</v>
      </c>
      <c r="W1551" s="4" t="s">
        <v>2</v>
      </c>
      <c r="X1551" s="4" t="s">
        <v>2</v>
      </c>
    </row>
    <row r="1552" spans="1:24">
      <c r="A1552" s="5" t="s">
        <v>4</v>
      </c>
      <c r="B1552" s="5">
        <f ca="1">36.8+RAND()*(0.4)</f>
        <v>36.9307725980851</v>
      </c>
      <c r="C1552" s="5">
        <f ca="1" t="shared" ref="C1552:X1552" si="7204">36.8+RAND()*(0.4)</f>
        <v>37.0688273699474</v>
      </c>
      <c r="D1552" s="5">
        <f ca="1" t="shared" si="7204"/>
        <v>36.8328329205704</v>
      </c>
      <c r="E1552" s="5">
        <f ca="1" t="shared" si="7204"/>
        <v>36.82938856162</v>
      </c>
      <c r="F1552" s="5">
        <f ca="1" t="shared" si="7204"/>
        <v>37.0377128167178</v>
      </c>
      <c r="G1552" s="5">
        <f ca="1" t="shared" si="7204"/>
        <v>36.8654920878856</v>
      </c>
      <c r="H1552" s="5">
        <f ca="1" t="shared" si="7204"/>
        <v>36.9110610689553</v>
      </c>
      <c r="I1552" s="5">
        <f ca="1" t="shared" si="7204"/>
        <v>36.9310993182982</v>
      </c>
      <c r="J1552" s="5">
        <f ca="1" t="shared" si="7204"/>
        <v>37.063534097969</v>
      </c>
      <c r="K1552" s="5">
        <f ca="1" t="shared" si="7204"/>
        <v>37.0963114837336</v>
      </c>
      <c r="L1552" s="5">
        <f ca="1" t="shared" si="7204"/>
        <v>37.111718892664</v>
      </c>
      <c r="M1552" s="5">
        <f ca="1" t="shared" si="7204"/>
        <v>36.86288942841</v>
      </c>
      <c r="N1552" s="5">
        <f ca="1" t="shared" si="7204"/>
        <v>37.0729858805134</v>
      </c>
      <c r="O1552" s="5">
        <f ca="1" t="shared" si="7204"/>
        <v>37.1211304704379</v>
      </c>
      <c r="P1552" s="5">
        <f ca="1" t="shared" si="7204"/>
        <v>36.9514837808916</v>
      </c>
      <c r="Q1552" s="5">
        <f ca="1" t="shared" si="7204"/>
        <v>37.014440457273</v>
      </c>
      <c r="R1552" s="5">
        <f ca="1" t="shared" si="7204"/>
        <v>37.1245990072619</v>
      </c>
      <c r="S1552" s="5">
        <f ca="1" t="shared" si="7204"/>
        <v>36.943716947456</v>
      </c>
      <c r="T1552" s="5">
        <f ca="1" t="shared" si="7204"/>
        <v>37.0846665396168</v>
      </c>
      <c r="U1552" s="5">
        <f ca="1" t="shared" si="7204"/>
        <v>36.8052501293484</v>
      </c>
      <c r="V1552" s="5">
        <f ca="1" t="shared" si="7204"/>
        <v>37.0271105775468</v>
      </c>
      <c r="W1552" s="5">
        <f ca="1" t="shared" si="7204"/>
        <v>36.9172468212145</v>
      </c>
      <c r="X1552" s="5">
        <f ca="1" t="shared" si="7204"/>
        <v>36.9405133785957</v>
      </c>
    </row>
    <row r="1553" spans="1:24">
      <c r="A1553" s="5" t="s">
        <v>5</v>
      </c>
      <c r="B1553" s="5">
        <f ca="1">B1552-37</f>
        <v>-0.069227401914894</v>
      </c>
      <c r="C1553" s="5">
        <f ca="1" t="shared" ref="C1553" si="7205">C1552-37</f>
        <v>0.0688273699474067</v>
      </c>
      <c r="D1553" s="5">
        <f ca="1" t="shared" ref="D1553" si="7206">D1552-37</f>
        <v>-0.167167079429618</v>
      </c>
      <c r="E1553" s="5">
        <f ca="1" t="shared" ref="E1553" si="7207">E1552-37</f>
        <v>-0.170611438379986</v>
      </c>
      <c r="F1553" s="5">
        <f ca="1" t="shared" ref="F1553" si="7208">F1552-37</f>
        <v>0.0377128167178427</v>
      </c>
      <c r="G1553" s="5">
        <f ca="1" t="shared" ref="G1553" si="7209">G1552-37</f>
        <v>-0.134507912114358</v>
      </c>
      <c r="H1553" s="5">
        <f ca="1" t="shared" ref="H1553" si="7210">H1552-37</f>
        <v>-0.0889389310446873</v>
      </c>
      <c r="I1553" s="5">
        <f ca="1" t="shared" ref="I1553" si="7211">I1552-37</f>
        <v>-0.0689006817017841</v>
      </c>
      <c r="J1553" s="5">
        <f ca="1" t="shared" ref="J1553" si="7212">J1552-37</f>
        <v>0.0635340979689971</v>
      </c>
      <c r="K1553" s="5">
        <f ca="1" t="shared" ref="K1553" si="7213">K1552-37</f>
        <v>0.0963114837336008</v>
      </c>
      <c r="L1553" s="5">
        <f ca="1" t="shared" ref="L1553" si="7214">L1552-37</f>
        <v>0.111718892664001</v>
      </c>
      <c r="M1553" s="5">
        <f ca="1" t="shared" ref="M1553" si="7215">M1552-37</f>
        <v>-0.137110571590021</v>
      </c>
      <c r="N1553" s="5">
        <f ca="1" t="shared" ref="N1553" si="7216">N1552-37</f>
        <v>0.0729858805134072</v>
      </c>
      <c r="O1553" s="5">
        <f ca="1" t="shared" ref="O1553" si="7217">O1552-37</f>
        <v>0.121130470437933</v>
      </c>
      <c r="P1553" s="5">
        <f ca="1" t="shared" ref="P1553" si="7218">P1552-37</f>
        <v>-0.0485162191083788</v>
      </c>
      <c r="Q1553" s="5">
        <f ca="1" t="shared" ref="Q1553" si="7219">Q1552-37</f>
        <v>0.0144404572729826</v>
      </c>
      <c r="R1553" s="5">
        <f ca="1" t="shared" ref="R1553" si="7220">R1552-37</f>
        <v>0.124599007261871</v>
      </c>
      <c r="S1553" s="5">
        <f ca="1" t="shared" ref="S1553" si="7221">S1552-37</f>
        <v>-0.0562830525440177</v>
      </c>
      <c r="T1553" s="5">
        <f ca="1" t="shared" ref="T1553" si="7222">T1552-37</f>
        <v>0.0846665396167694</v>
      </c>
      <c r="U1553" s="5">
        <f ca="1" t="shared" ref="U1553" si="7223">U1552-37</f>
        <v>-0.194749870651577</v>
      </c>
      <c r="V1553" s="5">
        <f ca="1" t="shared" ref="V1553" si="7224">V1552-37</f>
        <v>0.0271105775468001</v>
      </c>
      <c r="W1553" s="5">
        <f ca="1" t="shared" ref="W1553" si="7225">W1552-37</f>
        <v>-0.0827531787855307</v>
      </c>
      <c r="X1553" s="5">
        <f ca="1" t="shared" ref="X1553" si="7226">X1552-37</f>
        <v>-0.0594866214043037</v>
      </c>
    </row>
    <row r="1554" spans="1:24">
      <c r="A1554" s="3"/>
      <c r="B1554" s="3">
        <f>B1549+23</f>
        <v>6970</v>
      </c>
      <c r="C1554" s="3">
        <f t="shared" ref="C1554:X1554" si="7227">C1549+23</f>
        <v>6971</v>
      </c>
      <c r="D1554" s="3">
        <f t="shared" si="7227"/>
        <v>6972</v>
      </c>
      <c r="E1554" s="3">
        <f t="shared" si="7227"/>
        <v>6973</v>
      </c>
      <c r="F1554" s="3">
        <f t="shared" si="7227"/>
        <v>6974</v>
      </c>
      <c r="G1554" s="3">
        <f t="shared" si="7227"/>
        <v>6975</v>
      </c>
      <c r="H1554" s="3">
        <f t="shared" si="7227"/>
        <v>6976</v>
      </c>
      <c r="I1554" s="3">
        <f t="shared" si="7227"/>
        <v>6977</v>
      </c>
      <c r="J1554" s="3">
        <f t="shared" si="7227"/>
        <v>6978</v>
      </c>
      <c r="K1554" s="3">
        <f t="shared" si="7227"/>
        <v>6979</v>
      </c>
      <c r="L1554" s="3">
        <f t="shared" si="7227"/>
        <v>6980</v>
      </c>
      <c r="M1554" s="3">
        <f t="shared" si="7227"/>
        <v>6981</v>
      </c>
      <c r="N1554" s="3">
        <f t="shared" si="7227"/>
        <v>6982</v>
      </c>
      <c r="O1554" s="3">
        <f t="shared" si="7227"/>
        <v>6983</v>
      </c>
      <c r="P1554" s="3">
        <f t="shared" si="7227"/>
        <v>6984</v>
      </c>
      <c r="Q1554" s="3">
        <f t="shared" si="7227"/>
        <v>6985</v>
      </c>
      <c r="R1554" s="3">
        <f t="shared" si="7227"/>
        <v>6986</v>
      </c>
      <c r="S1554" s="3">
        <f t="shared" si="7227"/>
        <v>6987</v>
      </c>
      <c r="T1554" s="3">
        <f t="shared" si="7227"/>
        <v>6988</v>
      </c>
      <c r="U1554" s="3">
        <f t="shared" si="7227"/>
        <v>6989</v>
      </c>
      <c r="V1554" s="3">
        <f t="shared" si="7227"/>
        <v>6990</v>
      </c>
      <c r="W1554" s="3">
        <f t="shared" si="7227"/>
        <v>6991</v>
      </c>
      <c r="X1554" s="3">
        <f t="shared" si="7227"/>
        <v>6992</v>
      </c>
    </row>
    <row r="1555" spans="1:24">
      <c r="A1555" s="3" t="s">
        <v>1</v>
      </c>
      <c r="B1555" s="4" t="s">
        <v>2</v>
      </c>
      <c r="C1555" s="4" t="s">
        <v>2</v>
      </c>
      <c r="D1555" s="4" t="s">
        <v>2</v>
      </c>
      <c r="E1555" s="4" t="s">
        <v>2</v>
      </c>
      <c r="F1555" s="4" t="s">
        <v>2</v>
      </c>
      <c r="G1555" s="4" t="s">
        <v>2</v>
      </c>
      <c r="H1555" s="4" t="s">
        <v>2</v>
      </c>
      <c r="I1555" s="4" t="s">
        <v>2</v>
      </c>
      <c r="J1555" s="4" t="s">
        <v>2</v>
      </c>
      <c r="K1555" s="4" t="s">
        <v>2</v>
      </c>
      <c r="L1555" s="4" t="s">
        <v>2</v>
      </c>
      <c r="M1555" s="4" t="s">
        <v>2</v>
      </c>
      <c r="N1555" s="4" t="s">
        <v>2</v>
      </c>
      <c r="O1555" s="4" t="s">
        <v>2</v>
      </c>
      <c r="P1555" s="4" t="s">
        <v>2</v>
      </c>
      <c r="Q1555" s="4" t="s">
        <v>2</v>
      </c>
      <c r="R1555" s="4" t="s">
        <v>2</v>
      </c>
      <c r="S1555" s="4" t="s">
        <v>2</v>
      </c>
      <c r="T1555" s="4" t="s">
        <v>2</v>
      </c>
      <c r="U1555" s="4" t="s">
        <v>2</v>
      </c>
      <c r="V1555" s="4" t="s">
        <v>2</v>
      </c>
      <c r="W1555" s="4" t="s">
        <v>2</v>
      </c>
      <c r="X1555" s="4" t="s">
        <v>2</v>
      </c>
    </row>
    <row r="1556" spans="1:24">
      <c r="A1556" s="3" t="s">
        <v>3</v>
      </c>
      <c r="B1556" s="4" t="s">
        <v>2</v>
      </c>
      <c r="C1556" s="4" t="s">
        <v>2</v>
      </c>
      <c r="D1556" s="4" t="s">
        <v>2</v>
      </c>
      <c r="E1556" s="4" t="s">
        <v>2</v>
      </c>
      <c r="F1556" s="4" t="s">
        <v>2</v>
      </c>
      <c r="G1556" s="4" t="s">
        <v>2</v>
      </c>
      <c r="H1556" s="4" t="s">
        <v>2</v>
      </c>
      <c r="I1556" s="4" t="s">
        <v>2</v>
      </c>
      <c r="J1556" s="4" t="s">
        <v>2</v>
      </c>
      <c r="K1556" s="4" t="s">
        <v>2</v>
      </c>
      <c r="L1556" s="4" t="s">
        <v>2</v>
      </c>
      <c r="M1556" s="4" t="s">
        <v>2</v>
      </c>
      <c r="N1556" s="4" t="s">
        <v>2</v>
      </c>
      <c r="O1556" s="4" t="s">
        <v>2</v>
      </c>
      <c r="P1556" s="4" t="s">
        <v>2</v>
      </c>
      <c r="Q1556" s="4" t="s">
        <v>2</v>
      </c>
      <c r="R1556" s="4" t="s">
        <v>2</v>
      </c>
      <c r="S1556" s="4" t="s">
        <v>2</v>
      </c>
      <c r="T1556" s="4" t="s">
        <v>2</v>
      </c>
      <c r="U1556" s="4" t="s">
        <v>2</v>
      </c>
      <c r="V1556" s="4" t="s">
        <v>2</v>
      </c>
      <c r="W1556" s="4" t="s">
        <v>2</v>
      </c>
      <c r="X1556" s="4" t="s">
        <v>2</v>
      </c>
    </row>
    <row r="1557" spans="1:24">
      <c r="A1557" s="5" t="s">
        <v>4</v>
      </c>
      <c r="B1557" s="5">
        <f ca="1">36.8+RAND()*(0.4)</f>
        <v>37.0698893703257</v>
      </c>
      <c r="C1557" s="5">
        <f ca="1" t="shared" ref="C1557:X1557" si="7228">36.8+RAND()*(0.4)</f>
        <v>37.1239465434364</v>
      </c>
      <c r="D1557" s="5">
        <f ca="1" t="shared" si="7228"/>
        <v>37.0114889779698</v>
      </c>
      <c r="E1557" s="5">
        <f ca="1" t="shared" si="7228"/>
        <v>36.8355806526406</v>
      </c>
      <c r="F1557" s="5">
        <f ca="1" t="shared" si="7228"/>
        <v>36.8827826117655</v>
      </c>
      <c r="G1557" s="5">
        <f ca="1" t="shared" si="7228"/>
        <v>37.0563060509515</v>
      </c>
      <c r="H1557" s="5">
        <f ca="1" t="shared" si="7228"/>
        <v>36.8271966761238</v>
      </c>
      <c r="I1557" s="5">
        <f ca="1" t="shared" si="7228"/>
        <v>37.1411108727175</v>
      </c>
      <c r="J1557" s="5">
        <f ca="1" t="shared" si="7228"/>
        <v>37.1594088254954</v>
      </c>
      <c r="K1557" s="5">
        <f ca="1" t="shared" si="7228"/>
        <v>37.1399047201422</v>
      </c>
      <c r="L1557" s="5">
        <f ca="1" t="shared" si="7228"/>
        <v>36.8435491053307</v>
      </c>
      <c r="M1557" s="5">
        <f ca="1" t="shared" si="7228"/>
        <v>37.0330169713227</v>
      </c>
      <c r="N1557" s="5">
        <f ca="1" t="shared" si="7228"/>
        <v>37.0992098862546</v>
      </c>
      <c r="O1557" s="5">
        <f ca="1" t="shared" si="7228"/>
        <v>37.1598917454369</v>
      </c>
      <c r="P1557" s="5">
        <f ca="1" t="shared" si="7228"/>
        <v>36.9894078477727</v>
      </c>
      <c r="Q1557" s="5">
        <f ca="1" t="shared" si="7228"/>
        <v>36.8629229680648</v>
      </c>
      <c r="R1557" s="5">
        <f ca="1" t="shared" si="7228"/>
        <v>36.8439439615372</v>
      </c>
      <c r="S1557" s="5">
        <f ca="1" t="shared" si="7228"/>
        <v>37.0820298072984</v>
      </c>
      <c r="T1557" s="5">
        <f ca="1" t="shared" si="7228"/>
        <v>36.9567045775196</v>
      </c>
      <c r="U1557" s="5">
        <f ca="1" t="shared" si="7228"/>
        <v>37.1621713358647</v>
      </c>
      <c r="V1557" s="5">
        <f ca="1" t="shared" si="7228"/>
        <v>37.1084535160934</v>
      </c>
      <c r="W1557" s="5">
        <f ca="1" t="shared" si="7228"/>
        <v>37.1258055528852</v>
      </c>
      <c r="X1557" s="5">
        <f ca="1" t="shared" si="7228"/>
        <v>36.8281816790204</v>
      </c>
    </row>
    <row r="1558" spans="1:24">
      <c r="A1558" s="5" t="s">
        <v>5</v>
      </c>
      <c r="B1558" s="5">
        <f ca="1">B1557-37</f>
        <v>0.0698893703256687</v>
      </c>
      <c r="C1558" s="5">
        <f ca="1" t="shared" ref="C1558" si="7229">C1557-37</f>
        <v>0.123946543436439</v>
      </c>
      <c r="D1558" s="5">
        <f ca="1" t="shared" ref="D1558" si="7230">D1557-37</f>
        <v>0.0114889779697549</v>
      </c>
      <c r="E1558" s="5">
        <f ca="1" t="shared" ref="E1558" si="7231">E1557-37</f>
        <v>-0.164419347359392</v>
      </c>
      <c r="F1558" s="5">
        <f ca="1" t="shared" ref="F1558" si="7232">F1557-37</f>
        <v>-0.117217388234515</v>
      </c>
      <c r="G1558" s="5">
        <f ca="1" t="shared" ref="G1558" si="7233">G1557-37</f>
        <v>0.056306050951477</v>
      </c>
      <c r="H1558" s="5">
        <f ca="1" t="shared" ref="H1558" si="7234">H1557-37</f>
        <v>-0.172803323876195</v>
      </c>
      <c r="I1558" s="5">
        <f ca="1" t="shared" ref="I1558" si="7235">I1557-37</f>
        <v>0.141110872717455</v>
      </c>
      <c r="J1558" s="5">
        <f ca="1" t="shared" ref="J1558" si="7236">J1557-37</f>
        <v>0.159408825495433</v>
      </c>
      <c r="K1558" s="5">
        <f ca="1" t="shared" ref="K1558" si="7237">K1557-37</f>
        <v>0.139904720142233</v>
      </c>
      <c r="L1558" s="5">
        <f ca="1" t="shared" ref="L1558" si="7238">L1557-37</f>
        <v>-0.156450894669341</v>
      </c>
      <c r="M1558" s="5">
        <f ca="1" t="shared" ref="M1558" si="7239">M1557-37</f>
        <v>0.0330169713227235</v>
      </c>
      <c r="N1558" s="5">
        <f ca="1" t="shared" ref="N1558" si="7240">N1557-37</f>
        <v>0.0992098862545774</v>
      </c>
      <c r="O1558" s="5">
        <f ca="1" t="shared" ref="O1558" si="7241">O1557-37</f>
        <v>0.159891745436887</v>
      </c>
      <c r="P1558" s="5">
        <f ca="1" t="shared" ref="P1558" si="7242">P1557-37</f>
        <v>-0.0105921522272538</v>
      </c>
      <c r="Q1558" s="5">
        <f ca="1" t="shared" ref="Q1558" si="7243">Q1557-37</f>
        <v>-0.13707703193522</v>
      </c>
      <c r="R1558" s="5">
        <f ca="1" t="shared" ref="R1558" si="7244">R1557-37</f>
        <v>-0.156056038462765</v>
      </c>
      <c r="S1558" s="5">
        <f ca="1" t="shared" ref="S1558" si="7245">S1557-37</f>
        <v>0.0820298072983761</v>
      </c>
      <c r="T1558" s="5">
        <f ca="1" t="shared" ref="T1558" si="7246">T1557-37</f>
        <v>-0.0432954224804405</v>
      </c>
      <c r="U1558" s="5">
        <f ca="1" t="shared" ref="U1558" si="7247">U1557-37</f>
        <v>0.162171335864663</v>
      </c>
      <c r="V1558" s="5">
        <f ca="1" t="shared" ref="V1558" si="7248">V1557-37</f>
        <v>0.108453516093405</v>
      </c>
      <c r="W1558" s="5">
        <f ca="1" t="shared" ref="W1558" si="7249">W1557-37</f>
        <v>0.125805552885225</v>
      </c>
      <c r="X1558" s="5">
        <f ca="1" t="shared" ref="X1558" si="7250">X1557-37</f>
        <v>-0.17181832097959</v>
      </c>
    </row>
    <row r="1559" spans="1:24">
      <c r="A1559" s="2" t="s">
        <v>0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>
      <c r="A1560" s="3"/>
      <c r="B1560" s="3">
        <f>B1554+23</f>
        <v>6993</v>
      </c>
      <c r="C1560" s="3">
        <f>B1560+1</f>
        <v>6994</v>
      </c>
      <c r="D1560" s="3">
        <f t="shared" ref="D1560:X1560" si="7251">C1560+1</f>
        <v>6995</v>
      </c>
      <c r="E1560" s="3">
        <f t="shared" si="7251"/>
        <v>6996</v>
      </c>
      <c r="F1560" s="3">
        <f t="shared" si="7251"/>
        <v>6997</v>
      </c>
      <c r="G1560" s="3">
        <f t="shared" si="7251"/>
        <v>6998</v>
      </c>
      <c r="H1560" s="3">
        <f t="shared" si="7251"/>
        <v>6999</v>
      </c>
      <c r="I1560" s="3">
        <f t="shared" si="7251"/>
        <v>7000</v>
      </c>
      <c r="J1560" s="3">
        <f t="shared" si="7251"/>
        <v>7001</v>
      </c>
      <c r="K1560" s="3">
        <f t="shared" si="7251"/>
        <v>7002</v>
      </c>
      <c r="L1560" s="3">
        <f t="shared" si="7251"/>
        <v>7003</v>
      </c>
      <c r="M1560" s="3">
        <f t="shared" si="7251"/>
        <v>7004</v>
      </c>
      <c r="N1560" s="3">
        <f t="shared" si="7251"/>
        <v>7005</v>
      </c>
      <c r="O1560" s="3">
        <f t="shared" si="7251"/>
        <v>7006</v>
      </c>
      <c r="P1560" s="3">
        <f t="shared" si="7251"/>
        <v>7007</v>
      </c>
      <c r="Q1560" s="3">
        <f t="shared" si="7251"/>
        <v>7008</v>
      </c>
      <c r="R1560" s="3">
        <f t="shared" si="7251"/>
        <v>7009</v>
      </c>
      <c r="S1560" s="3">
        <f t="shared" si="7251"/>
        <v>7010</v>
      </c>
      <c r="T1560" s="3">
        <f t="shared" si="7251"/>
        <v>7011</v>
      </c>
      <c r="U1560" s="3">
        <f t="shared" si="7251"/>
        <v>7012</v>
      </c>
      <c r="V1560" s="3">
        <f t="shared" si="7251"/>
        <v>7013</v>
      </c>
      <c r="W1560" s="3">
        <f t="shared" si="7251"/>
        <v>7014</v>
      </c>
      <c r="X1560" s="3">
        <f t="shared" si="7251"/>
        <v>7015</v>
      </c>
    </row>
    <row r="1561" spans="1:24">
      <c r="A1561" s="3" t="s">
        <v>1</v>
      </c>
      <c r="B1561" s="4" t="s">
        <v>2</v>
      </c>
      <c r="C1561" s="4" t="s">
        <v>2</v>
      </c>
      <c r="D1561" s="4" t="s">
        <v>2</v>
      </c>
      <c r="E1561" s="4" t="s">
        <v>2</v>
      </c>
      <c r="F1561" s="4" t="s">
        <v>2</v>
      </c>
      <c r="G1561" s="4" t="s">
        <v>2</v>
      </c>
      <c r="H1561" s="4" t="s">
        <v>2</v>
      </c>
      <c r="I1561" s="4" t="s">
        <v>2</v>
      </c>
      <c r="J1561" s="4" t="s">
        <v>2</v>
      </c>
      <c r="K1561" s="4" t="s">
        <v>2</v>
      </c>
      <c r="L1561" s="4" t="s">
        <v>2</v>
      </c>
      <c r="M1561" s="4" t="s">
        <v>2</v>
      </c>
      <c r="N1561" s="4" t="s">
        <v>2</v>
      </c>
      <c r="O1561" s="4" t="s">
        <v>2</v>
      </c>
      <c r="P1561" s="4" t="s">
        <v>2</v>
      </c>
      <c r="Q1561" s="4" t="s">
        <v>2</v>
      </c>
      <c r="R1561" s="4" t="s">
        <v>2</v>
      </c>
      <c r="S1561" s="4" t="s">
        <v>2</v>
      </c>
      <c r="T1561" s="4" t="s">
        <v>2</v>
      </c>
      <c r="U1561" s="4" t="s">
        <v>2</v>
      </c>
      <c r="V1561" s="4" t="s">
        <v>2</v>
      </c>
      <c r="W1561" s="4" t="s">
        <v>2</v>
      </c>
      <c r="X1561" s="4" t="s">
        <v>2</v>
      </c>
    </row>
    <row r="1562" spans="1:24">
      <c r="A1562" s="3" t="s">
        <v>3</v>
      </c>
      <c r="B1562" s="4" t="s">
        <v>2</v>
      </c>
      <c r="C1562" s="4" t="s">
        <v>2</v>
      </c>
      <c r="D1562" s="4" t="s">
        <v>2</v>
      </c>
      <c r="E1562" s="4" t="s">
        <v>2</v>
      </c>
      <c r="F1562" s="4" t="s">
        <v>2</v>
      </c>
      <c r="G1562" s="4" t="s">
        <v>2</v>
      </c>
      <c r="H1562" s="4" t="s">
        <v>2</v>
      </c>
      <c r="I1562" s="4" t="s">
        <v>2</v>
      </c>
      <c r="J1562" s="4" t="s">
        <v>2</v>
      </c>
      <c r="K1562" s="4" t="s">
        <v>2</v>
      </c>
      <c r="L1562" s="4" t="s">
        <v>2</v>
      </c>
      <c r="M1562" s="4" t="s">
        <v>2</v>
      </c>
      <c r="N1562" s="4" t="s">
        <v>2</v>
      </c>
      <c r="O1562" s="4" t="s">
        <v>2</v>
      </c>
      <c r="P1562" s="4" t="s">
        <v>2</v>
      </c>
      <c r="Q1562" s="4" t="s">
        <v>2</v>
      </c>
      <c r="R1562" s="4" t="s">
        <v>2</v>
      </c>
      <c r="S1562" s="4" t="s">
        <v>2</v>
      </c>
      <c r="T1562" s="4" t="s">
        <v>2</v>
      </c>
      <c r="U1562" s="4" t="s">
        <v>2</v>
      </c>
      <c r="V1562" s="4" t="s">
        <v>2</v>
      </c>
      <c r="W1562" s="4" t="s">
        <v>2</v>
      </c>
      <c r="X1562" s="4" t="s">
        <v>2</v>
      </c>
    </row>
    <row r="1563" spans="1:24">
      <c r="A1563" s="5" t="s">
        <v>4</v>
      </c>
      <c r="B1563" s="5">
        <f ca="1">36.8+RAND()*(0.4)</f>
        <v>36.9418763880738</v>
      </c>
      <c r="C1563" s="5">
        <f ca="1" t="shared" ref="C1563:X1563" si="7252">36.8+RAND()*(0.4)</f>
        <v>36.816610271425</v>
      </c>
      <c r="D1563" s="5">
        <f ca="1" t="shared" si="7252"/>
        <v>36.8775205917196</v>
      </c>
      <c r="E1563" s="5">
        <f ca="1" t="shared" si="7252"/>
        <v>36.8324307594825</v>
      </c>
      <c r="F1563" s="5">
        <f ca="1" t="shared" si="7252"/>
        <v>36.9044217419172</v>
      </c>
      <c r="G1563" s="5">
        <f ca="1" t="shared" si="7252"/>
        <v>36.8138659941505</v>
      </c>
      <c r="H1563" s="5">
        <f ca="1" t="shared" si="7252"/>
        <v>36.827811399999</v>
      </c>
      <c r="I1563" s="5">
        <f ca="1" t="shared" si="7252"/>
        <v>36.8978260244522</v>
      </c>
      <c r="J1563" s="5">
        <f ca="1" t="shared" si="7252"/>
        <v>37.1299572481907</v>
      </c>
      <c r="K1563" s="5">
        <f ca="1" t="shared" si="7252"/>
        <v>37.089481945454</v>
      </c>
      <c r="L1563" s="5">
        <f ca="1" t="shared" si="7252"/>
        <v>37.0833426181927</v>
      </c>
      <c r="M1563" s="5">
        <f ca="1" t="shared" si="7252"/>
        <v>37.149779728186</v>
      </c>
      <c r="N1563" s="5">
        <f ca="1" t="shared" si="7252"/>
        <v>36.8457372309643</v>
      </c>
      <c r="O1563" s="5">
        <f ca="1" t="shared" si="7252"/>
        <v>36.9094246799903</v>
      </c>
      <c r="P1563" s="5">
        <f ca="1" t="shared" si="7252"/>
        <v>37.1979507012125</v>
      </c>
      <c r="Q1563" s="5">
        <f ca="1" t="shared" si="7252"/>
        <v>37.0862481940093</v>
      </c>
      <c r="R1563" s="5">
        <f ca="1" t="shared" si="7252"/>
        <v>37.1798439249534</v>
      </c>
      <c r="S1563" s="5">
        <f ca="1" t="shared" si="7252"/>
        <v>36.9637527081856</v>
      </c>
      <c r="T1563" s="5">
        <f ca="1" t="shared" si="7252"/>
        <v>37.0631173909163</v>
      </c>
      <c r="U1563" s="5">
        <f ca="1" t="shared" si="7252"/>
        <v>37.0786475130916</v>
      </c>
      <c r="V1563" s="5">
        <f ca="1" t="shared" si="7252"/>
        <v>36.8918374491132</v>
      </c>
      <c r="W1563" s="5">
        <f ca="1" t="shared" si="7252"/>
        <v>36.9880184488477</v>
      </c>
      <c r="X1563" s="5">
        <f ca="1" t="shared" si="7252"/>
        <v>36.8850917191446</v>
      </c>
    </row>
    <row r="1564" spans="1:24">
      <c r="A1564" s="5" t="s">
        <v>5</v>
      </c>
      <c r="B1564" s="5">
        <f ca="1">B1563-37</f>
        <v>-0.0581236119261632</v>
      </c>
      <c r="C1564" s="5">
        <f ca="1" t="shared" ref="C1564" si="7253">C1563-37</f>
        <v>-0.183389728574994</v>
      </c>
      <c r="D1564" s="5">
        <f ca="1" t="shared" ref="D1564" si="7254">D1563-37</f>
        <v>-0.122479408280377</v>
      </c>
      <c r="E1564" s="5">
        <f ca="1" t="shared" ref="E1564" si="7255">E1563-37</f>
        <v>-0.16756924051753</v>
      </c>
      <c r="F1564" s="5">
        <f ca="1" t="shared" ref="F1564" si="7256">F1563-37</f>
        <v>-0.0955782580827886</v>
      </c>
      <c r="G1564" s="5">
        <f ca="1" t="shared" ref="G1564" si="7257">G1563-37</f>
        <v>-0.18613400584946</v>
      </c>
      <c r="H1564" s="5">
        <f ca="1" t="shared" ref="H1564" si="7258">H1563-37</f>
        <v>-0.172188600001036</v>
      </c>
      <c r="I1564" s="5">
        <f ca="1" t="shared" ref="I1564" si="7259">I1563-37</f>
        <v>-0.102173975547764</v>
      </c>
      <c r="J1564" s="5">
        <f ca="1" t="shared" ref="J1564" si="7260">J1563-37</f>
        <v>0.129957248190735</v>
      </c>
      <c r="K1564" s="5">
        <f ca="1" t="shared" ref="K1564" si="7261">K1563-37</f>
        <v>0.0894819454540254</v>
      </c>
      <c r="L1564" s="5">
        <f ca="1" t="shared" ref="L1564" si="7262">L1563-37</f>
        <v>0.0833426181927166</v>
      </c>
      <c r="M1564" s="5">
        <f ca="1" t="shared" ref="M1564" si="7263">M1563-37</f>
        <v>0.149779728185976</v>
      </c>
      <c r="N1564" s="5">
        <f ca="1" t="shared" ref="N1564" si="7264">N1563-37</f>
        <v>-0.154262769035739</v>
      </c>
      <c r="O1564" s="5">
        <f ca="1" t="shared" ref="O1564" si="7265">O1563-37</f>
        <v>-0.0905753200097408</v>
      </c>
      <c r="P1564" s="5">
        <f ca="1" t="shared" ref="P1564" si="7266">P1563-37</f>
        <v>0.197950701212505</v>
      </c>
      <c r="Q1564" s="5">
        <f ca="1" t="shared" ref="Q1564" si="7267">Q1563-37</f>
        <v>0.086248194009336</v>
      </c>
      <c r="R1564" s="5">
        <f ca="1" t="shared" ref="R1564" si="7268">R1563-37</f>
        <v>0.179843924953438</v>
      </c>
      <c r="S1564" s="5">
        <f ca="1" t="shared" ref="S1564" si="7269">S1563-37</f>
        <v>-0.0362472918143837</v>
      </c>
      <c r="T1564" s="5">
        <f ca="1" t="shared" ref="T1564" si="7270">T1563-37</f>
        <v>0.0631173909162968</v>
      </c>
      <c r="U1564" s="5">
        <f ca="1" t="shared" ref="U1564" si="7271">U1563-37</f>
        <v>0.0786475130916244</v>
      </c>
      <c r="V1564" s="5">
        <f ca="1" t="shared" ref="V1564" si="7272">V1563-37</f>
        <v>-0.108162550886789</v>
      </c>
      <c r="W1564" s="5">
        <f ca="1" t="shared" ref="W1564" si="7273">W1563-37</f>
        <v>-0.0119815511523171</v>
      </c>
      <c r="X1564" s="5">
        <f ca="1" t="shared" ref="X1564" si="7274">X1563-37</f>
        <v>-0.114908280855396</v>
      </c>
    </row>
    <row r="1565" spans="1:24">
      <c r="A1565" s="3"/>
      <c r="B1565" s="3">
        <f>B1560+23</f>
        <v>7016</v>
      </c>
      <c r="C1565" s="3">
        <f>B1565+1</f>
        <v>7017</v>
      </c>
      <c r="D1565" s="3">
        <f t="shared" ref="D1565:X1565" si="7275">C1565+1</f>
        <v>7018</v>
      </c>
      <c r="E1565" s="3">
        <f t="shared" si="7275"/>
        <v>7019</v>
      </c>
      <c r="F1565" s="3">
        <f t="shared" si="7275"/>
        <v>7020</v>
      </c>
      <c r="G1565" s="3">
        <f t="shared" si="7275"/>
        <v>7021</v>
      </c>
      <c r="H1565" s="3">
        <f t="shared" si="7275"/>
        <v>7022</v>
      </c>
      <c r="I1565" s="3">
        <f t="shared" si="7275"/>
        <v>7023</v>
      </c>
      <c r="J1565" s="3">
        <f t="shared" si="7275"/>
        <v>7024</v>
      </c>
      <c r="K1565" s="3">
        <f t="shared" si="7275"/>
        <v>7025</v>
      </c>
      <c r="L1565" s="3">
        <f t="shared" si="7275"/>
        <v>7026</v>
      </c>
      <c r="M1565" s="3">
        <f t="shared" si="7275"/>
        <v>7027</v>
      </c>
      <c r="N1565" s="3">
        <f t="shared" si="7275"/>
        <v>7028</v>
      </c>
      <c r="O1565" s="3">
        <f t="shared" si="7275"/>
        <v>7029</v>
      </c>
      <c r="P1565" s="3">
        <f t="shared" si="7275"/>
        <v>7030</v>
      </c>
      <c r="Q1565" s="3">
        <f t="shared" si="7275"/>
        <v>7031</v>
      </c>
      <c r="R1565" s="3">
        <f t="shared" si="7275"/>
        <v>7032</v>
      </c>
      <c r="S1565" s="3">
        <f t="shared" si="7275"/>
        <v>7033</v>
      </c>
      <c r="T1565" s="3">
        <f t="shared" si="7275"/>
        <v>7034</v>
      </c>
      <c r="U1565" s="3">
        <f t="shared" si="7275"/>
        <v>7035</v>
      </c>
      <c r="V1565" s="3">
        <f t="shared" si="7275"/>
        <v>7036</v>
      </c>
      <c r="W1565" s="3">
        <f t="shared" si="7275"/>
        <v>7037</v>
      </c>
      <c r="X1565" s="3">
        <f t="shared" si="7275"/>
        <v>7038</v>
      </c>
    </row>
    <row r="1566" spans="1:24">
      <c r="A1566" s="3" t="s">
        <v>1</v>
      </c>
      <c r="B1566" s="4" t="s">
        <v>2</v>
      </c>
      <c r="C1566" s="4" t="s">
        <v>2</v>
      </c>
      <c r="D1566" s="4" t="s">
        <v>2</v>
      </c>
      <c r="E1566" s="4" t="s">
        <v>2</v>
      </c>
      <c r="F1566" s="4" t="s">
        <v>2</v>
      </c>
      <c r="G1566" s="4" t="s">
        <v>2</v>
      </c>
      <c r="H1566" s="4" t="s">
        <v>2</v>
      </c>
      <c r="I1566" s="4" t="s">
        <v>2</v>
      </c>
      <c r="J1566" s="4" t="s">
        <v>2</v>
      </c>
      <c r="K1566" s="4" t="s">
        <v>2</v>
      </c>
      <c r="L1566" s="4" t="s">
        <v>2</v>
      </c>
      <c r="M1566" s="4" t="s">
        <v>2</v>
      </c>
      <c r="N1566" s="4" t="s">
        <v>2</v>
      </c>
      <c r="O1566" s="4" t="s">
        <v>2</v>
      </c>
      <c r="P1566" s="4" t="s">
        <v>2</v>
      </c>
      <c r="Q1566" s="4" t="s">
        <v>2</v>
      </c>
      <c r="R1566" s="4" t="s">
        <v>2</v>
      </c>
      <c r="S1566" s="4" t="s">
        <v>2</v>
      </c>
      <c r="T1566" s="4" t="s">
        <v>2</v>
      </c>
      <c r="U1566" s="4" t="s">
        <v>2</v>
      </c>
      <c r="V1566" s="4" t="s">
        <v>2</v>
      </c>
      <c r="W1566" s="4" t="s">
        <v>2</v>
      </c>
      <c r="X1566" s="4" t="s">
        <v>2</v>
      </c>
    </row>
    <row r="1567" spans="1:24">
      <c r="A1567" s="3" t="s">
        <v>3</v>
      </c>
      <c r="B1567" s="4" t="s">
        <v>2</v>
      </c>
      <c r="C1567" s="4" t="s">
        <v>2</v>
      </c>
      <c r="D1567" s="4" t="s">
        <v>2</v>
      </c>
      <c r="E1567" s="4" t="s">
        <v>2</v>
      </c>
      <c r="F1567" s="4" t="s">
        <v>2</v>
      </c>
      <c r="G1567" s="4" t="s">
        <v>2</v>
      </c>
      <c r="H1567" s="4" t="s">
        <v>2</v>
      </c>
      <c r="I1567" s="4" t="s">
        <v>2</v>
      </c>
      <c r="J1567" s="4" t="s">
        <v>2</v>
      </c>
      <c r="K1567" s="4" t="s">
        <v>2</v>
      </c>
      <c r="L1567" s="4" t="s">
        <v>2</v>
      </c>
      <c r="M1567" s="4" t="s">
        <v>2</v>
      </c>
      <c r="N1567" s="4" t="s">
        <v>2</v>
      </c>
      <c r="O1567" s="4" t="s">
        <v>2</v>
      </c>
      <c r="P1567" s="4" t="s">
        <v>2</v>
      </c>
      <c r="Q1567" s="4" t="s">
        <v>2</v>
      </c>
      <c r="R1567" s="4" t="s">
        <v>2</v>
      </c>
      <c r="S1567" s="4" t="s">
        <v>2</v>
      </c>
      <c r="T1567" s="4" t="s">
        <v>2</v>
      </c>
      <c r="U1567" s="4" t="s">
        <v>2</v>
      </c>
      <c r="V1567" s="4" t="s">
        <v>2</v>
      </c>
      <c r="W1567" s="4" t="s">
        <v>2</v>
      </c>
      <c r="X1567" s="4" t="s">
        <v>2</v>
      </c>
    </row>
    <row r="1568" spans="1:24">
      <c r="A1568" s="5" t="s">
        <v>4</v>
      </c>
      <c r="B1568" s="5">
        <f ca="1">36.8+RAND()*(0.4)</f>
        <v>36.8016588459906</v>
      </c>
      <c r="C1568" s="5">
        <f ca="1" t="shared" ref="C1568:X1568" si="7276">36.8+RAND()*(0.4)</f>
        <v>37.1961444115251</v>
      </c>
      <c r="D1568" s="5">
        <f ca="1" t="shared" si="7276"/>
        <v>37.0852910302532</v>
      </c>
      <c r="E1568" s="5">
        <f ca="1" t="shared" si="7276"/>
        <v>36.9419070917431</v>
      </c>
      <c r="F1568" s="5">
        <f ca="1" t="shared" si="7276"/>
        <v>37.145075636794</v>
      </c>
      <c r="G1568" s="5">
        <f ca="1" t="shared" si="7276"/>
        <v>37.0957402853798</v>
      </c>
      <c r="H1568" s="5">
        <f ca="1" t="shared" si="7276"/>
        <v>37.178269014135</v>
      </c>
      <c r="I1568" s="5">
        <f ca="1" t="shared" si="7276"/>
        <v>37.0486908163973</v>
      </c>
      <c r="J1568" s="5">
        <f ca="1" t="shared" si="7276"/>
        <v>37.1601642384593</v>
      </c>
      <c r="K1568" s="5">
        <f ca="1" t="shared" si="7276"/>
        <v>36.9003118269564</v>
      </c>
      <c r="L1568" s="5">
        <f ca="1" t="shared" si="7276"/>
        <v>37.1235473184699</v>
      </c>
      <c r="M1568" s="5">
        <f ca="1" t="shared" si="7276"/>
        <v>37.1715355339852</v>
      </c>
      <c r="N1568" s="5">
        <f ca="1" t="shared" si="7276"/>
        <v>36.8925742987153</v>
      </c>
      <c r="O1568" s="5">
        <f ca="1" t="shared" si="7276"/>
        <v>37.067867592979</v>
      </c>
      <c r="P1568" s="5">
        <f ca="1" t="shared" si="7276"/>
        <v>37.097227193836</v>
      </c>
      <c r="Q1568" s="5">
        <f ca="1" t="shared" si="7276"/>
        <v>37.1788008205559</v>
      </c>
      <c r="R1568" s="5">
        <f ca="1" t="shared" si="7276"/>
        <v>37.1228302684145</v>
      </c>
      <c r="S1568" s="5">
        <f ca="1" t="shared" si="7276"/>
        <v>36.8126928221445</v>
      </c>
      <c r="T1568" s="5">
        <f ca="1" t="shared" si="7276"/>
        <v>36.9792481744141</v>
      </c>
      <c r="U1568" s="5">
        <f ca="1" t="shared" si="7276"/>
        <v>37.0635654701574</v>
      </c>
      <c r="V1568" s="5">
        <f ca="1" t="shared" si="7276"/>
        <v>36.8995302492648</v>
      </c>
      <c r="W1568" s="5">
        <f ca="1" t="shared" si="7276"/>
        <v>37.027219544484</v>
      </c>
      <c r="X1568" s="5">
        <f ca="1" t="shared" si="7276"/>
        <v>36.9106881409368</v>
      </c>
    </row>
    <row r="1569" spans="1:24">
      <c r="A1569" s="5" t="s">
        <v>5</v>
      </c>
      <c r="B1569" s="5">
        <f ca="1">B1568-37</f>
        <v>-0.198341154009434</v>
      </c>
      <c r="C1569" s="5">
        <f ca="1" t="shared" ref="C1569" si="7277">C1568-37</f>
        <v>0.196144411525125</v>
      </c>
      <c r="D1569" s="5">
        <f ca="1" t="shared" ref="D1569" si="7278">D1568-37</f>
        <v>0.0852910302531811</v>
      </c>
      <c r="E1569" s="5">
        <f ca="1" t="shared" ref="E1569" si="7279">E1568-37</f>
        <v>-0.0580929082569028</v>
      </c>
      <c r="F1569" s="5">
        <f ca="1" t="shared" ref="F1569" si="7280">F1568-37</f>
        <v>0.145075636794026</v>
      </c>
      <c r="G1569" s="5">
        <f ca="1" t="shared" ref="G1569" si="7281">G1568-37</f>
        <v>0.0957402853797973</v>
      </c>
      <c r="H1569" s="5">
        <f ca="1" t="shared" ref="H1569" si="7282">H1568-37</f>
        <v>0.17826901413499</v>
      </c>
      <c r="I1569" s="5">
        <f ca="1" t="shared" ref="I1569" si="7283">I1568-37</f>
        <v>0.0486908163972544</v>
      </c>
      <c r="J1569" s="5">
        <f ca="1" t="shared" ref="J1569" si="7284">J1568-37</f>
        <v>0.160164238459316</v>
      </c>
      <c r="K1569" s="5">
        <f ca="1" t="shared" ref="K1569" si="7285">K1568-37</f>
        <v>-0.0996881730436314</v>
      </c>
      <c r="L1569" s="5">
        <f ca="1" t="shared" ref="L1569" si="7286">L1568-37</f>
        <v>0.123547318469925</v>
      </c>
      <c r="M1569" s="5">
        <f ca="1" t="shared" ref="M1569" si="7287">M1568-37</f>
        <v>0.171535533985249</v>
      </c>
      <c r="N1569" s="5">
        <f ca="1" t="shared" ref="N1569" si="7288">N1568-37</f>
        <v>-0.10742570128474</v>
      </c>
      <c r="O1569" s="5">
        <f ca="1" t="shared" ref="O1569" si="7289">O1568-37</f>
        <v>0.0678675929789705</v>
      </c>
      <c r="P1569" s="5">
        <f ca="1" t="shared" ref="P1569" si="7290">P1568-37</f>
        <v>0.0972271938360123</v>
      </c>
      <c r="Q1569" s="5">
        <f ca="1" t="shared" ref="Q1569" si="7291">Q1568-37</f>
        <v>0.178800820555928</v>
      </c>
      <c r="R1569" s="5">
        <f ca="1" t="shared" ref="R1569" si="7292">R1568-37</f>
        <v>0.122830268414489</v>
      </c>
      <c r="S1569" s="5">
        <f ca="1" t="shared" ref="S1569" si="7293">S1568-37</f>
        <v>-0.18730717785553</v>
      </c>
      <c r="T1569" s="5">
        <f ca="1" t="shared" ref="T1569" si="7294">T1568-37</f>
        <v>-0.0207518255859185</v>
      </c>
      <c r="U1569" s="5">
        <f ca="1" t="shared" ref="U1569" si="7295">U1568-37</f>
        <v>0.063565470157414</v>
      </c>
      <c r="V1569" s="5">
        <f ca="1" t="shared" ref="V1569" si="7296">V1568-37</f>
        <v>-0.100469750735208</v>
      </c>
      <c r="W1569" s="5">
        <f ca="1" t="shared" ref="W1569" si="7297">W1568-37</f>
        <v>0.0272195444839696</v>
      </c>
      <c r="X1569" s="5">
        <f ca="1" t="shared" ref="X1569" si="7298">X1568-37</f>
        <v>-0.0893118590632156</v>
      </c>
    </row>
    <row r="1570" spans="1:24">
      <c r="A1570" s="3"/>
      <c r="B1570" s="3">
        <f>B1565+23</f>
        <v>7039</v>
      </c>
      <c r="C1570" s="3">
        <f>B1570+1</f>
        <v>7040</v>
      </c>
      <c r="D1570" s="3">
        <f t="shared" ref="D1570:X1570" si="7299">C1570+1</f>
        <v>7041</v>
      </c>
      <c r="E1570" s="3">
        <f t="shared" si="7299"/>
        <v>7042</v>
      </c>
      <c r="F1570" s="3">
        <f t="shared" si="7299"/>
        <v>7043</v>
      </c>
      <c r="G1570" s="3">
        <f t="shared" si="7299"/>
        <v>7044</v>
      </c>
      <c r="H1570" s="3">
        <f t="shared" si="7299"/>
        <v>7045</v>
      </c>
      <c r="I1570" s="3">
        <f t="shared" si="7299"/>
        <v>7046</v>
      </c>
      <c r="J1570" s="3">
        <f t="shared" si="7299"/>
        <v>7047</v>
      </c>
      <c r="K1570" s="3">
        <f t="shared" si="7299"/>
        <v>7048</v>
      </c>
      <c r="L1570" s="3">
        <f t="shared" si="7299"/>
        <v>7049</v>
      </c>
      <c r="M1570" s="3">
        <f t="shared" si="7299"/>
        <v>7050</v>
      </c>
      <c r="N1570" s="3">
        <f t="shared" si="7299"/>
        <v>7051</v>
      </c>
      <c r="O1570" s="3">
        <f t="shared" si="7299"/>
        <v>7052</v>
      </c>
      <c r="P1570" s="3">
        <f t="shared" si="7299"/>
        <v>7053</v>
      </c>
      <c r="Q1570" s="3">
        <f t="shared" si="7299"/>
        <v>7054</v>
      </c>
      <c r="R1570" s="3">
        <f t="shared" si="7299"/>
        <v>7055</v>
      </c>
      <c r="S1570" s="3">
        <f t="shared" si="7299"/>
        <v>7056</v>
      </c>
      <c r="T1570" s="3">
        <f t="shared" si="7299"/>
        <v>7057</v>
      </c>
      <c r="U1570" s="3">
        <f t="shared" si="7299"/>
        <v>7058</v>
      </c>
      <c r="V1570" s="3">
        <f t="shared" si="7299"/>
        <v>7059</v>
      </c>
      <c r="W1570" s="3">
        <f t="shared" si="7299"/>
        <v>7060</v>
      </c>
      <c r="X1570" s="3">
        <f t="shared" si="7299"/>
        <v>7061</v>
      </c>
    </row>
    <row r="1571" spans="1:24">
      <c r="A1571" s="3" t="s">
        <v>1</v>
      </c>
      <c r="B1571" s="4" t="s">
        <v>2</v>
      </c>
      <c r="C1571" s="4" t="s">
        <v>2</v>
      </c>
      <c r="D1571" s="4" t="s">
        <v>2</v>
      </c>
      <c r="E1571" s="4" t="s">
        <v>2</v>
      </c>
      <c r="F1571" s="4" t="s">
        <v>2</v>
      </c>
      <c r="G1571" s="4" t="s">
        <v>2</v>
      </c>
      <c r="H1571" s="4" t="s">
        <v>2</v>
      </c>
      <c r="I1571" s="4" t="s">
        <v>2</v>
      </c>
      <c r="J1571" s="4" t="s">
        <v>2</v>
      </c>
      <c r="K1571" s="4" t="s">
        <v>2</v>
      </c>
      <c r="L1571" s="4" t="s">
        <v>2</v>
      </c>
      <c r="M1571" s="4" t="s">
        <v>2</v>
      </c>
      <c r="N1571" s="4" t="s">
        <v>2</v>
      </c>
      <c r="O1571" s="4" t="s">
        <v>2</v>
      </c>
      <c r="P1571" s="4" t="s">
        <v>2</v>
      </c>
      <c r="Q1571" s="4" t="s">
        <v>2</v>
      </c>
      <c r="R1571" s="4" t="s">
        <v>2</v>
      </c>
      <c r="S1571" s="4" t="s">
        <v>2</v>
      </c>
      <c r="T1571" s="4" t="s">
        <v>2</v>
      </c>
      <c r="U1571" s="4" t="s">
        <v>2</v>
      </c>
      <c r="V1571" s="4" t="s">
        <v>2</v>
      </c>
      <c r="W1571" s="4" t="s">
        <v>2</v>
      </c>
      <c r="X1571" s="4" t="s">
        <v>2</v>
      </c>
    </row>
    <row r="1572" spans="1:24">
      <c r="A1572" s="3" t="s">
        <v>3</v>
      </c>
      <c r="B1572" s="4" t="s">
        <v>2</v>
      </c>
      <c r="C1572" s="4" t="s">
        <v>2</v>
      </c>
      <c r="D1572" s="4" t="s">
        <v>2</v>
      </c>
      <c r="E1572" s="4" t="s">
        <v>2</v>
      </c>
      <c r="F1572" s="4" t="s">
        <v>2</v>
      </c>
      <c r="G1572" s="4" t="s">
        <v>2</v>
      </c>
      <c r="H1572" s="4" t="s">
        <v>2</v>
      </c>
      <c r="I1572" s="4" t="s">
        <v>2</v>
      </c>
      <c r="J1572" s="4" t="s">
        <v>2</v>
      </c>
      <c r="K1572" s="4" t="s">
        <v>2</v>
      </c>
      <c r="L1572" s="4" t="s">
        <v>2</v>
      </c>
      <c r="M1572" s="4" t="s">
        <v>2</v>
      </c>
      <c r="N1572" s="4" t="s">
        <v>2</v>
      </c>
      <c r="O1572" s="4" t="s">
        <v>2</v>
      </c>
      <c r="P1572" s="4" t="s">
        <v>2</v>
      </c>
      <c r="Q1572" s="4" t="s">
        <v>2</v>
      </c>
      <c r="R1572" s="4" t="s">
        <v>2</v>
      </c>
      <c r="S1572" s="4" t="s">
        <v>2</v>
      </c>
      <c r="T1572" s="4" t="s">
        <v>2</v>
      </c>
      <c r="U1572" s="4" t="s">
        <v>2</v>
      </c>
      <c r="V1572" s="4" t="s">
        <v>2</v>
      </c>
      <c r="W1572" s="4" t="s">
        <v>2</v>
      </c>
      <c r="X1572" s="4" t="s">
        <v>2</v>
      </c>
    </row>
    <row r="1573" spans="1:24">
      <c r="A1573" s="5" t="s">
        <v>4</v>
      </c>
      <c r="B1573" s="5">
        <f ca="1">36.8+RAND()*(0.4)</f>
        <v>36.9394675146736</v>
      </c>
      <c r="C1573" s="5">
        <f ca="1" t="shared" ref="C1573:X1573" si="7300">36.8+RAND()*(0.4)</f>
        <v>36.9208717009803</v>
      </c>
      <c r="D1573" s="5">
        <f ca="1" t="shared" si="7300"/>
        <v>37.1192970704088</v>
      </c>
      <c r="E1573" s="5">
        <f ca="1" t="shared" si="7300"/>
        <v>37.0839204651406</v>
      </c>
      <c r="F1573" s="5">
        <f ca="1" t="shared" si="7300"/>
        <v>37.0905057751056</v>
      </c>
      <c r="G1573" s="5">
        <f ca="1" t="shared" si="7300"/>
        <v>36.8813073745881</v>
      </c>
      <c r="H1573" s="5">
        <f ca="1" t="shared" si="7300"/>
        <v>36.9569869827991</v>
      </c>
      <c r="I1573" s="5">
        <f ca="1" t="shared" si="7300"/>
        <v>36.8645402101934</v>
      </c>
      <c r="J1573" s="5">
        <f ca="1" t="shared" si="7300"/>
        <v>36.9439398856361</v>
      </c>
      <c r="K1573" s="5">
        <f ca="1" t="shared" si="7300"/>
        <v>37.1478882704874</v>
      </c>
      <c r="L1573" s="5">
        <f ca="1" t="shared" si="7300"/>
        <v>36.8747943299354</v>
      </c>
      <c r="M1573" s="5">
        <f ca="1" t="shared" si="7300"/>
        <v>37.1281187592062</v>
      </c>
      <c r="N1573" s="5">
        <f ca="1" t="shared" si="7300"/>
        <v>37.0381681565106</v>
      </c>
      <c r="O1573" s="5">
        <f ca="1" t="shared" si="7300"/>
        <v>36.9175575755053</v>
      </c>
      <c r="P1573" s="5">
        <f ca="1" t="shared" si="7300"/>
        <v>37.1006749229517</v>
      </c>
      <c r="Q1573" s="5">
        <f ca="1" t="shared" si="7300"/>
        <v>37.0023748574928</v>
      </c>
      <c r="R1573" s="5">
        <f ca="1" t="shared" si="7300"/>
        <v>36.8135104399598</v>
      </c>
      <c r="S1573" s="5">
        <f ca="1" t="shared" si="7300"/>
        <v>36.9628655174267</v>
      </c>
      <c r="T1573" s="5">
        <f ca="1" t="shared" si="7300"/>
        <v>37.0093870701332</v>
      </c>
      <c r="U1573" s="5">
        <f ca="1" t="shared" si="7300"/>
        <v>37.0953674926168</v>
      </c>
      <c r="V1573" s="5">
        <f ca="1" t="shared" si="7300"/>
        <v>36.8621870034035</v>
      </c>
      <c r="W1573" s="5">
        <f ca="1" t="shared" si="7300"/>
        <v>36.8156012516007</v>
      </c>
      <c r="X1573" s="5">
        <f ca="1" t="shared" si="7300"/>
        <v>37.0581841497684</v>
      </c>
    </row>
    <row r="1574" spans="1:24">
      <c r="A1574" s="5" t="s">
        <v>5</v>
      </c>
      <c r="B1574" s="5">
        <f ca="1">B1573-37</f>
        <v>-0.0605324853263554</v>
      </c>
      <c r="C1574" s="5">
        <f ca="1" t="shared" ref="C1574" si="7301">C1573-37</f>
        <v>-0.0791282990197288</v>
      </c>
      <c r="D1574" s="5">
        <f ca="1" t="shared" ref="D1574" si="7302">D1573-37</f>
        <v>0.119297070408827</v>
      </c>
      <c r="E1574" s="5">
        <f ca="1" t="shared" ref="E1574" si="7303">E1573-37</f>
        <v>0.0839204651405581</v>
      </c>
      <c r="F1574" s="5">
        <f ca="1" t="shared" ref="F1574" si="7304">F1573-37</f>
        <v>0.0905057751056404</v>
      </c>
      <c r="G1574" s="5">
        <f ca="1" t="shared" ref="G1574" si="7305">G1573-37</f>
        <v>-0.118692625411917</v>
      </c>
      <c r="H1574" s="5">
        <f ca="1" t="shared" ref="H1574" si="7306">H1573-37</f>
        <v>-0.0430130172009129</v>
      </c>
      <c r="I1574" s="5">
        <f ca="1" t="shared" ref="I1574" si="7307">I1573-37</f>
        <v>-0.135459789806625</v>
      </c>
      <c r="J1574" s="5">
        <f ca="1" t="shared" ref="J1574" si="7308">J1573-37</f>
        <v>-0.0560601143639232</v>
      </c>
      <c r="K1574" s="5">
        <f ca="1" t="shared" ref="K1574" si="7309">K1573-37</f>
        <v>0.147888270487421</v>
      </c>
      <c r="L1574" s="5">
        <f ca="1" t="shared" ref="L1574" si="7310">L1573-37</f>
        <v>-0.125205670064574</v>
      </c>
      <c r="M1574" s="5">
        <f ca="1" t="shared" ref="M1574" si="7311">M1573-37</f>
        <v>0.128118759206203</v>
      </c>
      <c r="N1574" s="5">
        <f ca="1" t="shared" ref="N1574" si="7312">N1573-37</f>
        <v>0.0381681565106149</v>
      </c>
      <c r="O1574" s="5">
        <f ca="1" t="shared" ref="O1574" si="7313">O1573-37</f>
        <v>-0.0824424244947437</v>
      </c>
      <c r="P1574" s="5">
        <f ca="1" t="shared" ref="P1574" si="7314">P1573-37</f>
        <v>0.10067492295169</v>
      </c>
      <c r="Q1574" s="5">
        <f ca="1" t="shared" ref="Q1574" si="7315">Q1573-37</f>
        <v>0.00237485749284616</v>
      </c>
      <c r="R1574" s="5">
        <f ca="1" t="shared" ref="R1574" si="7316">R1573-37</f>
        <v>-0.186489560040243</v>
      </c>
      <c r="S1574" s="5">
        <f ca="1" t="shared" ref="S1574" si="7317">S1573-37</f>
        <v>-0.0371344825733146</v>
      </c>
      <c r="T1574" s="5">
        <f ca="1" t="shared" ref="T1574" si="7318">T1573-37</f>
        <v>0.00938707013316531</v>
      </c>
      <c r="U1574" s="5">
        <f ca="1" t="shared" ref="U1574" si="7319">U1573-37</f>
        <v>0.0953674926168233</v>
      </c>
      <c r="V1574" s="5">
        <f ca="1" t="shared" ref="V1574" si="7320">V1573-37</f>
        <v>-0.137812996596516</v>
      </c>
      <c r="W1574" s="5">
        <f ca="1" t="shared" ref="W1574" si="7321">W1573-37</f>
        <v>-0.184398748399303</v>
      </c>
      <c r="X1574" s="5">
        <f ca="1" t="shared" ref="X1574" si="7322">X1573-37</f>
        <v>0.0581841497684152</v>
      </c>
    </row>
    <row r="1575" spans="1:24">
      <c r="A1575" s="3"/>
      <c r="B1575" s="3">
        <f>B1570+23</f>
        <v>7062</v>
      </c>
      <c r="C1575" s="3">
        <f>B1575+1</f>
        <v>7063</v>
      </c>
      <c r="D1575" s="3">
        <f t="shared" ref="D1575:X1575" si="7323">C1575+1</f>
        <v>7064</v>
      </c>
      <c r="E1575" s="3">
        <f t="shared" si="7323"/>
        <v>7065</v>
      </c>
      <c r="F1575" s="3">
        <f t="shared" si="7323"/>
        <v>7066</v>
      </c>
      <c r="G1575" s="3">
        <f t="shared" si="7323"/>
        <v>7067</v>
      </c>
      <c r="H1575" s="3">
        <f t="shared" si="7323"/>
        <v>7068</v>
      </c>
      <c r="I1575" s="3">
        <f t="shared" si="7323"/>
        <v>7069</v>
      </c>
      <c r="J1575" s="3">
        <f t="shared" si="7323"/>
        <v>7070</v>
      </c>
      <c r="K1575" s="3">
        <f t="shared" si="7323"/>
        <v>7071</v>
      </c>
      <c r="L1575" s="3">
        <f t="shared" si="7323"/>
        <v>7072</v>
      </c>
      <c r="M1575" s="3">
        <f t="shared" si="7323"/>
        <v>7073</v>
      </c>
      <c r="N1575" s="3">
        <f t="shared" si="7323"/>
        <v>7074</v>
      </c>
      <c r="O1575" s="3">
        <f t="shared" si="7323"/>
        <v>7075</v>
      </c>
      <c r="P1575" s="3">
        <f t="shared" si="7323"/>
        <v>7076</v>
      </c>
      <c r="Q1575" s="3">
        <f t="shared" si="7323"/>
        <v>7077</v>
      </c>
      <c r="R1575" s="3">
        <f t="shared" si="7323"/>
        <v>7078</v>
      </c>
      <c r="S1575" s="3">
        <f t="shared" si="7323"/>
        <v>7079</v>
      </c>
      <c r="T1575" s="3">
        <f t="shared" si="7323"/>
        <v>7080</v>
      </c>
      <c r="U1575" s="3">
        <f t="shared" si="7323"/>
        <v>7081</v>
      </c>
      <c r="V1575" s="3">
        <f t="shared" si="7323"/>
        <v>7082</v>
      </c>
      <c r="W1575" s="3">
        <f t="shared" si="7323"/>
        <v>7083</v>
      </c>
      <c r="X1575" s="3">
        <f t="shared" si="7323"/>
        <v>7084</v>
      </c>
    </row>
    <row r="1576" spans="1:24">
      <c r="A1576" s="3" t="s">
        <v>1</v>
      </c>
      <c r="B1576" s="4" t="s">
        <v>2</v>
      </c>
      <c r="C1576" s="4" t="s">
        <v>2</v>
      </c>
      <c r="D1576" s="4" t="s">
        <v>2</v>
      </c>
      <c r="E1576" s="4" t="s">
        <v>2</v>
      </c>
      <c r="F1576" s="4" t="s">
        <v>2</v>
      </c>
      <c r="G1576" s="4" t="s">
        <v>2</v>
      </c>
      <c r="H1576" s="4" t="s">
        <v>2</v>
      </c>
      <c r="I1576" s="4" t="s">
        <v>2</v>
      </c>
      <c r="J1576" s="4" t="s">
        <v>2</v>
      </c>
      <c r="K1576" s="4" t="s">
        <v>2</v>
      </c>
      <c r="L1576" s="4" t="s">
        <v>2</v>
      </c>
      <c r="M1576" s="4" t="s">
        <v>2</v>
      </c>
      <c r="N1576" s="4" t="s">
        <v>2</v>
      </c>
      <c r="O1576" s="4" t="s">
        <v>2</v>
      </c>
      <c r="P1576" s="4" t="s">
        <v>2</v>
      </c>
      <c r="Q1576" s="4" t="s">
        <v>2</v>
      </c>
      <c r="R1576" s="4" t="s">
        <v>2</v>
      </c>
      <c r="S1576" s="4" t="s">
        <v>2</v>
      </c>
      <c r="T1576" s="4" t="s">
        <v>2</v>
      </c>
      <c r="U1576" s="4" t="s">
        <v>2</v>
      </c>
      <c r="V1576" s="4" t="s">
        <v>2</v>
      </c>
      <c r="W1576" s="4" t="s">
        <v>2</v>
      </c>
      <c r="X1576" s="4" t="s">
        <v>2</v>
      </c>
    </row>
    <row r="1577" spans="1:24">
      <c r="A1577" s="3" t="s">
        <v>3</v>
      </c>
      <c r="B1577" s="4" t="s">
        <v>2</v>
      </c>
      <c r="C1577" s="4" t="s">
        <v>2</v>
      </c>
      <c r="D1577" s="4" t="s">
        <v>2</v>
      </c>
      <c r="E1577" s="4" t="s">
        <v>2</v>
      </c>
      <c r="F1577" s="4" t="s">
        <v>2</v>
      </c>
      <c r="G1577" s="4" t="s">
        <v>2</v>
      </c>
      <c r="H1577" s="4" t="s">
        <v>2</v>
      </c>
      <c r="I1577" s="4" t="s">
        <v>2</v>
      </c>
      <c r="J1577" s="4" t="s">
        <v>2</v>
      </c>
      <c r="K1577" s="4" t="s">
        <v>2</v>
      </c>
      <c r="L1577" s="4" t="s">
        <v>2</v>
      </c>
      <c r="M1577" s="4" t="s">
        <v>2</v>
      </c>
      <c r="N1577" s="4" t="s">
        <v>2</v>
      </c>
      <c r="O1577" s="4" t="s">
        <v>2</v>
      </c>
      <c r="P1577" s="4" t="s">
        <v>2</v>
      </c>
      <c r="Q1577" s="4" t="s">
        <v>2</v>
      </c>
      <c r="R1577" s="4" t="s">
        <v>2</v>
      </c>
      <c r="S1577" s="4" t="s">
        <v>2</v>
      </c>
      <c r="T1577" s="4" t="s">
        <v>2</v>
      </c>
      <c r="U1577" s="4" t="s">
        <v>2</v>
      </c>
      <c r="V1577" s="4" t="s">
        <v>2</v>
      </c>
      <c r="W1577" s="4" t="s">
        <v>2</v>
      </c>
      <c r="X1577" s="4" t="s">
        <v>2</v>
      </c>
    </row>
    <row r="1578" spans="1:24">
      <c r="A1578" s="5" t="s">
        <v>4</v>
      </c>
      <c r="B1578" s="5">
        <f ca="1">36.8+RAND()*(0.4)</f>
        <v>36.812411618637</v>
      </c>
      <c r="C1578" s="5">
        <f ca="1" t="shared" ref="C1578:X1578" si="7324">36.8+RAND()*(0.4)</f>
        <v>36.9291264663685</v>
      </c>
      <c r="D1578" s="5">
        <f ca="1" t="shared" si="7324"/>
        <v>36.8310292636758</v>
      </c>
      <c r="E1578" s="5">
        <f ca="1" t="shared" si="7324"/>
        <v>37.0976008093617</v>
      </c>
      <c r="F1578" s="5">
        <f ca="1" t="shared" si="7324"/>
        <v>37.0295126481843</v>
      </c>
      <c r="G1578" s="5">
        <f ca="1" t="shared" si="7324"/>
        <v>36.8830577380203</v>
      </c>
      <c r="H1578" s="5">
        <f ca="1" t="shared" si="7324"/>
        <v>37.0814589387864</v>
      </c>
      <c r="I1578" s="5">
        <f ca="1" t="shared" si="7324"/>
        <v>37.0660447684127</v>
      </c>
      <c r="J1578" s="5">
        <f ca="1" t="shared" si="7324"/>
        <v>37.0848235924152</v>
      </c>
      <c r="K1578" s="5">
        <f ca="1" t="shared" si="7324"/>
        <v>36.8072260234674</v>
      </c>
      <c r="L1578" s="5">
        <f ca="1" t="shared" si="7324"/>
        <v>36.8645882303356</v>
      </c>
      <c r="M1578" s="5">
        <f ca="1" t="shared" si="7324"/>
        <v>36.8971613211237</v>
      </c>
      <c r="N1578" s="5">
        <f ca="1" t="shared" si="7324"/>
        <v>37.0900932214291</v>
      </c>
      <c r="O1578" s="5">
        <f ca="1" t="shared" si="7324"/>
        <v>36.9834504937539</v>
      </c>
      <c r="P1578" s="5">
        <f ca="1" t="shared" si="7324"/>
        <v>36.9888358663018</v>
      </c>
      <c r="Q1578" s="5">
        <f ca="1" t="shared" si="7324"/>
        <v>37.1261186264603</v>
      </c>
      <c r="R1578" s="5">
        <f ca="1" t="shared" si="7324"/>
        <v>36.9767578471837</v>
      </c>
      <c r="S1578" s="5">
        <f ca="1" t="shared" si="7324"/>
        <v>37.1513788557445</v>
      </c>
      <c r="T1578" s="5">
        <f ca="1" t="shared" si="7324"/>
        <v>37.092672554138</v>
      </c>
      <c r="U1578" s="5">
        <f ca="1" t="shared" si="7324"/>
        <v>37.130409933581</v>
      </c>
      <c r="V1578" s="5">
        <f ca="1" t="shared" si="7324"/>
        <v>36.9717400743543</v>
      </c>
      <c r="W1578" s="5">
        <f ca="1" t="shared" si="7324"/>
        <v>36.9904062047138</v>
      </c>
      <c r="X1578" s="5">
        <f ca="1" t="shared" si="7324"/>
        <v>37.0256476430958</v>
      </c>
    </row>
    <row r="1579" spans="1:24">
      <c r="A1579" s="5" t="s">
        <v>5</v>
      </c>
      <c r="B1579" s="5">
        <f ca="1">B1578-37</f>
        <v>-0.187588381362957</v>
      </c>
      <c r="C1579" s="5">
        <f ca="1" t="shared" ref="C1579" si="7325">C1578-37</f>
        <v>-0.0708735336314916</v>
      </c>
      <c r="D1579" s="5">
        <f ca="1" t="shared" ref="D1579" si="7326">D1578-37</f>
        <v>-0.168970736324191</v>
      </c>
      <c r="E1579" s="5">
        <f ca="1" t="shared" ref="E1579" si="7327">E1578-37</f>
        <v>0.0976008093617153</v>
      </c>
      <c r="F1579" s="5">
        <f ca="1" t="shared" ref="F1579" si="7328">F1578-37</f>
        <v>0.0295126481843297</v>
      </c>
      <c r="G1579" s="5">
        <f ca="1" t="shared" ref="G1579" si="7329">G1578-37</f>
        <v>-0.116942261979673</v>
      </c>
      <c r="H1579" s="5">
        <f ca="1" t="shared" ref="H1579" si="7330">H1578-37</f>
        <v>0.0814589387864117</v>
      </c>
      <c r="I1579" s="5">
        <f ca="1" t="shared" ref="I1579" si="7331">I1578-37</f>
        <v>0.0660447684127448</v>
      </c>
      <c r="J1579" s="5">
        <f ca="1" t="shared" ref="J1579" si="7332">J1578-37</f>
        <v>0.0848235924152121</v>
      </c>
      <c r="K1579" s="5">
        <f ca="1" t="shared" ref="K1579" si="7333">K1578-37</f>
        <v>-0.192773976532571</v>
      </c>
      <c r="L1579" s="5">
        <f ca="1" t="shared" ref="L1579" si="7334">L1578-37</f>
        <v>-0.135411769664394</v>
      </c>
      <c r="M1579" s="5">
        <f ca="1" t="shared" ref="M1579" si="7335">M1578-37</f>
        <v>-0.102838678876275</v>
      </c>
      <c r="N1579" s="5">
        <f ca="1" t="shared" ref="N1579" si="7336">N1578-37</f>
        <v>0.0900932214291146</v>
      </c>
      <c r="O1579" s="5">
        <f ca="1" t="shared" ref="O1579" si="7337">O1578-37</f>
        <v>-0.016549506246136</v>
      </c>
      <c r="P1579" s="5">
        <f ca="1" t="shared" ref="P1579" si="7338">P1578-37</f>
        <v>-0.0111641336981592</v>
      </c>
      <c r="Q1579" s="5">
        <f ca="1" t="shared" ref="Q1579" si="7339">Q1578-37</f>
        <v>0.126118626460318</v>
      </c>
      <c r="R1579" s="5">
        <f ca="1" t="shared" ref="R1579" si="7340">R1578-37</f>
        <v>-0.02324215281633</v>
      </c>
      <c r="S1579" s="5">
        <f ca="1" t="shared" ref="S1579" si="7341">S1578-37</f>
        <v>0.151378855744468</v>
      </c>
      <c r="T1579" s="5">
        <f ca="1" t="shared" ref="T1579" si="7342">T1578-37</f>
        <v>0.0926725541380193</v>
      </c>
      <c r="U1579" s="5">
        <f ca="1" t="shared" ref="U1579" si="7343">U1578-37</f>
        <v>0.130409933580964</v>
      </c>
      <c r="V1579" s="5">
        <f ca="1" t="shared" ref="V1579" si="7344">V1578-37</f>
        <v>-0.0282599256457345</v>
      </c>
      <c r="W1579" s="5">
        <f ca="1" t="shared" ref="W1579" si="7345">W1578-37</f>
        <v>-0.00959379528622151</v>
      </c>
      <c r="X1579" s="5">
        <f ca="1" t="shared" ref="X1579" si="7346">X1578-37</f>
        <v>0.0256476430958301</v>
      </c>
    </row>
    <row r="1580" spans="1:24">
      <c r="A1580" s="3"/>
      <c r="B1580" s="3">
        <f>B1575+23</f>
        <v>7085</v>
      </c>
      <c r="C1580" s="3">
        <f>B1580+1</f>
        <v>7086</v>
      </c>
      <c r="D1580" s="3">
        <f t="shared" ref="D1580:X1580" si="7347">C1580+1</f>
        <v>7087</v>
      </c>
      <c r="E1580" s="3">
        <f t="shared" si="7347"/>
        <v>7088</v>
      </c>
      <c r="F1580" s="3">
        <f t="shared" si="7347"/>
        <v>7089</v>
      </c>
      <c r="G1580" s="3">
        <f t="shared" si="7347"/>
        <v>7090</v>
      </c>
      <c r="H1580" s="3">
        <f t="shared" si="7347"/>
        <v>7091</v>
      </c>
      <c r="I1580" s="3">
        <f t="shared" si="7347"/>
        <v>7092</v>
      </c>
      <c r="J1580" s="3">
        <f t="shared" si="7347"/>
        <v>7093</v>
      </c>
      <c r="K1580" s="3">
        <f t="shared" si="7347"/>
        <v>7094</v>
      </c>
      <c r="L1580" s="3">
        <f t="shared" si="7347"/>
        <v>7095</v>
      </c>
      <c r="M1580" s="3">
        <f t="shared" si="7347"/>
        <v>7096</v>
      </c>
      <c r="N1580" s="3">
        <f t="shared" si="7347"/>
        <v>7097</v>
      </c>
      <c r="O1580" s="3">
        <f t="shared" si="7347"/>
        <v>7098</v>
      </c>
      <c r="P1580" s="3">
        <f t="shared" si="7347"/>
        <v>7099</v>
      </c>
      <c r="Q1580" s="3">
        <f t="shared" si="7347"/>
        <v>7100</v>
      </c>
      <c r="R1580" s="3">
        <f t="shared" si="7347"/>
        <v>7101</v>
      </c>
      <c r="S1580" s="3">
        <f t="shared" si="7347"/>
        <v>7102</v>
      </c>
      <c r="T1580" s="3">
        <f t="shared" si="7347"/>
        <v>7103</v>
      </c>
      <c r="U1580" s="3">
        <f t="shared" si="7347"/>
        <v>7104</v>
      </c>
      <c r="V1580" s="3">
        <f t="shared" si="7347"/>
        <v>7105</v>
      </c>
      <c r="W1580" s="3">
        <f t="shared" si="7347"/>
        <v>7106</v>
      </c>
      <c r="X1580" s="3">
        <f t="shared" si="7347"/>
        <v>7107</v>
      </c>
    </row>
    <row r="1581" spans="1:24">
      <c r="A1581" s="3" t="s">
        <v>1</v>
      </c>
      <c r="B1581" s="4" t="s">
        <v>2</v>
      </c>
      <c r="C1581" s="4" t="s">
        <v>2</v>
      </c>
      <c r="D1581" s="4" t="s">
        <v>2</v>
      </c>
      <c r="E1581" s="4" t="s">
        <v>2</v>
      </c>
      <c r="F1581" s="4" t="s">
        <v>2</v>
      </c>
      <c r="G1581" s="4" t="s">
        <v>2</v>
      </c>
      <c r="H1581" s="4" t="s">
        <v>2</v>
      </c>
      <c r="I1581" s="4" t="s">
        <v>2</v>
      </c>
      <c r="J1581" s="4" t="s">
        <v>2</v>
      </c>
      <c r="K1581" s="4" t="s">
        <v>2</v>
      </c>
      <c r="L1581" s="4" t="s">
        <v>2</v>
      </c>
      <c r="M1581" s="4" t="s">
        <v>2</v>
      </c>
      <c r="N1581" s="4" t="s">
        <v>2</v>
      </c>
      <c r="O1581" s="4" t="s">
        <v>2</v>
      </c>
      <c r="P1581" s="4" t="s">
        <v>2</v>
      </c>
      <c r="Q1581" s="4" t="s">
        <v>2</v>
      </c>
      <c r="R1581" s="4" t="s">
        <v>2</v>
      </c>
      <c r="S1581" s="4" t="s">
        <v>2</v>
      </c>
      <c r="T1581" s="4" t="s">
        <v>2</v>
      </c>
      <c r="U1581" s="4" t="s">
        <v>2</v>
      </c>
      <c r="V1581" s="4" t="s">
        <v>2</v>
      </c>
      <c r="W1581" s="4" t="s">
        <v>2</v>
      </c>
      <c r="X1581" s="4" t="s">
        <v>2</v>
      </c>
    </row>
    <row r="1582" spans="1:24">
      <c r="A1582" s="3" t="s">
        <v>3</v>
      </c>
      <c r="B1582" s="4" t="s">
        <v>2</v>
      </c>
      <c r="C1582" s="4" t="s">
        <v>2</v>
      </c>
      <c r="D1582" s="4" t="s">
        <v>2</v>
      </c>
      <c r="E1582" s="4" t="s">
        <v>2</v>
      </c>
      <c r="F1582" s="4" t="s">
        <v>2</v>
      </c>
      <c r="G1582" s="4" t="s">
        <v>2</v>
      </c>
      <c r="H1582" s="4" t="s">
        <v>2</v>
      </c>
      <c r="I1582" s="4" t="s">
        <v>2</v>
      </c>
      <c r="J1582" s="4" t="s">
        <v>2</v>
      </c>
      <c r="K1582" s="4" t="s">
        <v>2</v>
      </c>
      <c r="L1582" s="4" t="s">
        <v>2</v>
      </c>
      <c r="M1582" s="4" t="s">
        <v>2</v>
      </c>
      <c r="N1582" s="4" t="s">
        <v>2</v>
      </c>
      <c r="O1582" s="4" t="s">
        <v>2</v>
      </c>
      <c r="P1582" s="4" t="s">
        <v>2</v>
      </c>
      <c r="Q1582" s="4" t="s">
        <v>2</v>
      </c>
      <c r="R1582" s="4" t="s">
        <v>2</v>
      </c>
      <c r="S1582" s="4" t="s">
        <v>2</v>
      </c>
      <c r="T1582" s="4" t="s">
        <v>2</v>
      </c>
      <c r="U1582" s="4" t="s">
        <v>2</v>
      </c>
      <c r="V1582" s="4" t="s">
        <v>2</v>
      </c>
      <c r="W1582" s="4" t="s">
        <v>2</v>
      </c>
      <c r="X1582" s="4" t="s">
        <v>2</v>
      </c>
    </row>
    <row r="1583" spans="1:24">
      <c r="A1583" s="5" t="s">
        <v>4</v>
      </c>
      <c r="B1583" s="5">
        <f ca="1">36.8+RAND()*(0.4)</f>
        <v>37.1008488553578</v>
      </c>
      <c r="C1583" s="5">
        <f ca="1" t="shared" ref="C1583:X1583" si="7348">36.8+RAND()*(0.4)</f>
        <v>37.0327012504019</v>
      </c>
      <c r="D1583" s="5">
        <f ca="1" t="shared" si="7348"/>
        <v>37.1009129321205</v>
      </c>
      <c r="E1583" s="5">
        <f ca="1" t="shared" si="7348"/>
        <v>37.1645630251911</v>
      </c>
      <c r="F1583" s="5">
        <f ca="1" t="shared" si="7348"/>
        <v>37.0949463818063</v>
      </c>
      <c r="G1583" s="5">
        <f ca="1" t="shared" si="7348"/>
        <v>37.0109706701212</v>
      </c>
      <c r="H1583" s="5">
        <f ca="1" t="shared" si="7348"/>
        <v>37.0283479373126</v>
      </c>
      <c r="I1583" s="5">
        <f ca="1" t="shared" si="7348"/>
        <v>36.8275087836485</v>
      </c>
      <c r="J1583" s="5">
        <f ca="1" t="shared" si="7348"/>
        <v>37.1148521712505</v>
      </c>
      <c r="K1583" s="5">
        <f ca="1" t="shared" si="7348"/>
        <v>37.0284034458484</v>
      </c>
      <c r="L1583" s="5">
        <f ca="1" t="shared" si="7348"/>
        <v>36.8113299720507</v>
      </c>
      <c r="M1583" s="5">
        <f ca="1" t="shared" si="7348"/>
        <v>36.9255744426878</v>
      </c>
      <c r="N1583" s="5">
        <f ca="1" t="shared" si="7348"/>
        <v>37.1476856998877</v>
      </c>
      <c r="O1583" s="5">
        <f ca="1" t="shared" si="7348"/>
        <v>37.0962978645945</v>
      </c>
      <c r="P1583" s="5">
        <f ca="1" t="shared" si="7348"/>
        <v>37.012055821526</v>
      </c>
      <c r="Q1583" s="5">
        <f ca="1" t="shared" si="7348"/>
        <v>36.9095202100873</v>
      </c>
      <c r="R1583" s="5">
        <f ca="1" t="shared" si="7348"/>
        <v>37.0948052863476</v>
      </c>
      <c r="S1583" s="5">
        <f ca="1" t="shared" si="7348"/>
        <v>36.9512184788156</v>
      </c>
      <c r="T1583" s="5">
        <f ca="1" t="shared" si="7348"/>
        <v>36.9386700170673</v>
      </c>
      <c r="U1583" s="5">
        <f ca="1" t="shared" si="7348"/>
        <v>36.8286596891713</v>
      </c>
      <c r="V1583" s="5">
        <f ca="1" t="shared" si="7348"/>
        <v>36.8510768822178</v>
      </c>
      <c r="W1583" s="5">
        <f ca="1" t="shared" si="7348"/>
        <v>37.0304109917086</v>
      </c>
      <c r="X1583" s="5">
        <f ca="1" t="shared" si="7348"/>
        <v>36.9878565931046</v>
      </c>
    </row>
    <row r="1584" spans="1:24">
      <c r="A1584" s="5" t="s">
        <v>5</v>
      </c>
      <c r="B1584" s="5">
        <f ca="1">B1583-37</f>
        <v>0.10084885535781</v>
      </c>
      <c r="C1584" s="5">
        <f ca="1" t="shared" ref="C1584" si="7349">C1583-37</f>
        <v>0.0327012504019066</v>
      </c>
      <c r="D1584" s="5">
        <f ca="1" t="shared" ref="D1584" si="7350">D1583-37</f>
        <v>0.100912932120536</v>
      </c>
      <c r="E1584" s="5">
        <f ca="1" t="shared" ref="E1584" si="7351">E1583-37</f>
        <v>0.164563025191086</v>
      </c>
      <c r="F1584" s="5">
        <f ca="1" t="shared" ref="F1584" si="7352">F1583-37</f>
        <v>0.0949463818062597</v>
      </c>
      <c r="G1584" s="5">
        <f ca="1" t="shared" ref="G1584" si="7353">G1583-37</f>
        <v>0.0109706701211536</v>
      </c>
      <c r="H1584" s="5">
        <f ca="1" t="shared" ref="H1584" si="7354">H1583-37</f>
        <v>0.0283479373126383</v>
      </c>
      <c r="I1584" s="5">
        <f ca="1" t="shared" ref="I1584" si="7355">I1583-37</f>
        <v>-0.172491216351489</v>
      </c>
      <c r="J1584" s="5">
        <f ca="1" t="shared" ref="J1584" si="7356">J1583-37</f>
        <v>0.11485217125054</v>
      </c>
      <c r="K1584" s="5">
        <f ca="1" t="shared" ref="K1584" si="7357">K1583-37</f>
        <v>0.0284034458484399</v>
      </c>
      <c r="L1584" s="5">
        <f ca="1" t="shared" ref="L1584" si="7358">L1583-37</f>
        <v>-0.1886700279493</v>
      </c>
      <c r="M1584" s="5">
        <f ca="1" t="shared" ref="M1584" si="7359">M1583-37</f>
        <v>-0.0744255573122174</v>
      </c>
      <c r="N1584" s="5">
        <f ca="1" t="shared" ref="N1584" si="7360">N1583-37</f>
        <v>0.147685699887717</v>
      </c>
      <c r="O1584" s="5">
        <f ca="1" t="shared" ref="O1584" si="7361">O1583-37</f>
        <v>0.0962978645945327</v>
      </c>
      <c r="P1584" s="5">
        <f ca="1" t="shared" ref="P1584" si="7362">P1583-37</f>
        <v>0.0120558215259905</v>
      </c>
      <c r="Q1584" s="5">
        <f ca="1" t="shared" ref="Q1584" si="7363">Q1583-37</f>
        <v>-0.0904797899126919</v>
      </c>
      <c r="R1584" s="5">
        <f ca="1" t="shared" ref="R1584" si="7364">R1583-37</f>
        <v>0.0948052863476434</v>
      </c>
      <c r="S1584" s="5">
        <f ca="1" t="shared" ref="S1584" si="7365">S1583-37</f>
        <v>-0.0487815211844094</v>
      </c>
      <c r="T1584" s="5">
        <f ca="1" t="shared" ref="T1584" si="7366">T1583-37</f>
        <v>-0.0613299829326834</v>
      </c>
      <c r="U1584" s="5">
        <f ca="1" t="shared" ref="U1584" si="7367">U1583-37</f>
        <v>-0.171340310828711</v>
      </c>
      <c r="V1584" s="5">
        <f ca="1" t="shared" ref="V1584" si="7368">V1583-37</f>
        <v>-0.148923117782225</v>
      </c>
      <c r="W1584" s="5">
        <f ca="1" t="shared" ref="W1584" si="7369">W1583-37</f>
        <v>0.030410991708564</v>
      </c>
      <c r="X1584" s="5">
        <f ca="1" t="shared" ref="X1584" si="7370">X1583-37</f>
        <v>-0.01214340689544</v>
      </c>
    </row>
    <row r="1585" spans="1:24">
      <c r="A1585" s="3"/>
      <c r="B1585" s="3">
        <f>B1580+23</f>
        <v>7108</v>
      </c>
      <c r="C1585" s="3">
        <f>B1585+1</f>
        <v>7109</v>
      </c>
      <c r="D1585" s="3">
        <f t="shared" ref="D1585:X1585" si="7371">C1585+1</f>
        <v>7110</v>
      </c>
      <c r="E1585" s="3">
        <f t="shared" si="7371"/>
        <v>7111</v>
      </c>
      <c r="F1585" s="3">
        <f t="shared" si="7371"/>
        <v>7112</v>
      </c>
      <c r="G1585" s="3">
        <f t="shared" si="7371"/>
        <v>7113</v>
      </c>
      <c r="H1585" s="3">
        <f t="shared" si="7371"/>
        <v>7114</v>
      </c>
      <c r="I1585" s="3">
        <f t="shared" si="7371"/>
        <v>7115</v>
      </c>
      <c r="J1585" s="3">
        <f t="shared" si="7371"/>
        <v>7116</v>
      </c>
      <c r="K1585" s="3">
        <f t="shared" si="7371"/>
        <v>7117</v>
      </c>
      <c r="L1585" s="3">
        <f t="shared" si="7371"/>
        <v>7118</v>
      </c>
      <c r="M1585" s="3">
        <f t="shared" si="7371"/>
        <v>7119</v>
      </c>
      <c r="N1585" s="3">
        <f t="shared" si="7371"/>
        <v>7120</v>
      </c>
      <c r="O1585" s="3">
        <f t="shared" si="7371"/>
        <v>7121</v>
      </c>
      <c r="P1585" s="3">
        <f t="shared" si="7371"/>
        <v>7122</v>
      </c>
      <c r="Q1585" s="3">
        <f t="shared" si="7371"/>
        <v>7123</v>
      </c>
      <c r="R1585" s="3">
        <f t="shared" si="7371"/>
        <v>7124</v>
      </c>
      <c r="S1585" s="3">
        <f t="shared" si="7371"/>
        <v>7125</v>
      </c>
      <c r="T1585" s="3">
        <f t="shared" si="7371"/>
        <v>7126</v>
      </c>
      <c r="U1585" s="3">
        <f t="shared" si="7371"/>
        <v>7127</v>
      </c>
      <c r="V1585" s="3">
        <f t="shared" si="7371"/>
        <v>7128</v>
      </c>
      <c r="W1585" s="3">
        <f t="shared" si="7371"/>
        <v>7129</v>
      </c>
      <c r="X1585" s="3">
        <f t="shared" si="7371"/>
        <v>7130</v>
      </c>
    </row>
    <row r="1586" spans="1:24">
      <c r="A1586" s="3" t="s">
        <v>1</v>
      </c>
      <c r="B1586" s="4" t="s">
        <v>2</v>
      </c>
      <c r="C1586" s="4" t="s">
        <v>2</v>
      </c>
      <c r="D1586" s="4" t="s">
        <v>2</v>
      </c>
      <c r="E1586" s="4" t="s">
        <v>2</v>
      </c>
      <c r="F1586" s="4" t="s">
        <v>2</v>
      </c>
      <c r="G1586" s="4" t="s">
        <v>2</v>
      </c>
      <c r="H1586" s="4" t="s">
        <v>2</v>
      </c>
      <c r="I1586" s="4" t="s">
        <v>2</v>
      </c>
      <c r="J1586" s="4" t="s">
        <v>2</v>
      </c>
      <c r="K1586" s="4" t="s">
        <v>2</v>
      </c>
      <c r="L1586" s="4" t="s">
        <v>2</v>
      </c>
      <c r="M1586" s="4" t="s">
        <v>2</v>
      </c>
      <c r="N1586" s="4" t="s">
        <v>2</v>
      </c>
      <c r="O1586" s="4" t="s">
        <v>2</v>
      </c>
      <c r="P1586" s="4" t="s">
        <v>2</v>
      </c>
      <c r="Q1586" s="4" t="s">
        <v>2</v>
      </c>
      <c r="R1586" s="4" t="s">
        <v>2</v>
      </c>
      <c r="S1586" s="4" t="s">
        <v>2</v>
      </c>
      <c r="T1586" s="4" t="s">
        <v>2</v>
      </c>
      <c r="U1586" s="4" t="s">
        <v>2</v>
      </c>
      <c r="V1586" s="4" t="s">
        <v>2</v>
      </c>
      <c r="W1586" s="4" t="s">
        <v>2</v>
      </c>
      <c r="X1586" s="4" t="s">
        <v>2</v>
      </c>
    </row>
    <row r="1587" spans="1:24">
      <c r="A1587" s="3" t="s">
        <v>3</v>
      </c>
      <c r="B1587" s="4" t="s">
        <v>2</v>
      </c>
      <c r="C1587" s="4" t="s">
        <v>2</v>
      </c>
      <c r="D1587" s="4" t="s">
        <v>2</v>
      </c>
      <c r="E1587" s="4" t="s">
        <v>2</v>
      </c>
      <c r="F1587" s="4" t="s">
        <v>2</v>
      </c>
      <c r="G1587" s="4" t="s">
        <v>2</v>
      </c>
      <c r="H1587" s="4" t="s">
        <v>2</v>
      </c>
      <c r="I1587" s="4" t="s">
        <v>2</v>
      </c>
      <c r="J1587" s="4" t="s">
        <v>2</v>
      </c>
      <c r="K1587" s="4" t="s">
        <v>2</v>
      </c>
      <c r="L1587" s="4" t="s">
        <v>2</v>
      </c>
      <c r="M1587" s="4" t="s">
        <v>2</v>
      </c>
      <c r="N1587" s="4" t="s">
        <v>2</v>
      </c>
      <c r="O1587" s="4" t="s">
        <v>2</v>
      </c>
      <c r="P1587" s="4" t="s">
        <v>2</v>
      </c>
      <c r="Q1587" s="4" t="s">
        <v>2</v>
      </c>
      <c r="R1587" s="4" t="s">
        <v>2</v>
      </c>
      <c r="S1587" s="4" t="s">
        <v>2</v>
      </c>
      <c r="T1587" s="4" t="s">
        <v>2</v>
      </c>
      <c r="U1587" s="4" t="s">
        <v>2</v>
      </c>
      <c r="V1587" s="4" t="s">
        <v>2</v>
      </c>
      <c r="W1587" s="4" t="s">
        <v>2</v>
      </c>
      <c r="X1587" s="4" t="s">
        <v>2</v>
      </c>
    </row>
    <row r="1588" spans="1:24">
      <c r="A1588" s="5" t="s">
        <v>4</v>
      </c>
      <c r="B1588" s="5">
        <f ca="1">36.8+RAND()*(0.4)</f>
        <v>37.1800268149248</v>
      </c>
      <c r="C1588" s="5">
        <f ca="1" t="shared" ref="C1588:X1588" si="7372">36.8+RAND()*(0.4)</f>
        <v>36.9531267426686</v>
      </c>
      <c r="D1588" s="5">
        <f ca="1" t="shared" si="7372"/>
        <v>37.0877864299879</v>
      </c>
      <c r="E1588" s="5">
        <f ca="1" t="shared" si="7372"/>
        <v>37.1719149112209</v>
      </c>
      <c r="F1588" s="5">
        <f ca="1" t="shared" si="7372"/>
        <v>36.9345554337635</v>
      </c>
      <c r="G1588" s="5">
        <f ca="1" t="shared" si="7372"/>
        <v>37.0516098567124</v>
      </c>
      <c r="H1588" s="5">
        <f ca="1" t="shared" si="7372"/>
        <v>37.0049228793854</v>
      </c>
      <c r="I1588" s="5">
        <f ca="1" t="shared" si="7372"/>
        <v>36.8985537061607</v>
      </c>
      <c r="J1588" s="5">
        <f ca="1" t="shared" si="7372"/>
        <v>36.8244768705796</v>
      </c>
      <c r="K1588" s="5">
        <f ca="1" t="shared" si="7372"/>
        <v>36.932029346339</v>
      </c>
      <c r="L1588" s="5">
        <f ca="1" t="shared" si="7372"/>
        <v>37.0475998781373</v>
      </c>
      <c r="M1588" s="5">
        <f ca="1" t="shared" si="7372"/>
        <v>37.0902936445983</v>
      </c>
      <c r="N1588" s="5">
        <f ca="1" t="shared" si="7372"/>
        <v>37.0010618094298</v>
      </c>
      <c r="O1588" s="5">
        <f ca="1" t="shared" si="7372"/>
        <v>36.933609353459</v>
      </c>
      <c r="P1588" s="5">
        <f ca="1" t="shared" si="7372"/>
        <v>37.1001570936714</v>
      </c>
      <c r="Q1588" s="5">
        <f ca="1" t="shared" si="7372"/>
        <v>36.8268844229727</v>
      </c>
      <c r="R1588" s="5">
        <f ca="1" t="shared" si="7372"/>
        <v>36.812279428299</v>
      </c>
      <c r="S1588" s="5">
        <f ca="1" t="shared" si="7372"/>
        <v>36.9495123873631</v>
      </c>
      <c r="T1588" s="5">
        <f ca="1" t="shared" si="7372"/>
        <v>37.0226977119231</v>
      </c>
      <c r="U1588" s="5">
        <f ca="1" t="shared" si="7372"/>
        <v>36.9040704635092</v>
      </c>
      <c r="V1588" s="5">
        <f ca="1" t="shared" si="7372"/>
        <v>37.093788070793</v>
      </c>
      <c r="W1588" s="5">
        <f ca="1" t="shared" si="7372"/>
        <v>36.8870903923586</v>
      </c>
      <c r="X1588" s="5">
        <f ca="1" t="shared" si="7372"/>
        <v>37.0074642226823</v>
      </c>
    </row>
    <row r="1589" spans="1:24">
      <c r="A1589" s="5" t="s">
        <v>5</v>
      </c>
      <c r="B1589" s="5">
        <f ca="1">B1588-37</f>
        <v>0.180026814924773</v>
      </c>
      <c r="C1589" s="5">
        <f ca="1" t="shared" ref="C1589" si="7373">C1588-37</f>
        <v>-0.0468732573313844</v>
      </c>
      <c r="D1589" s="5">
        <f ca="1" t="shared" ref="D1589" si="7374">D1588-37</f>
        <v>0.0877864299879079</v>
      </c>
      <c r="E1589" s="5">
        <f ca="1" t="shared" ref="E1589" si="7375">E1588-37</f>
        <v>0.171914911220853</v>
      </c>
      <c r="F1589" s="5">
        <f ca="1" t="shared" ref="F1589" si="7376">F1588-37</f>
        <v>-0.0654445662364651</v>
      </c>
      <c r="G1589" s="5">
        <f ca="1" t="shared" ref="G1589" si="7377">G1588-37</f>
        <v>0.051609856712389</v>
      </c>
      <c r="H1589" s="5">
        <f ca="1" t="shared" ref="H1589" si="7378">H1588-37</f>
        <v>0.00492287938538283</v>
      </c>
      <c r="I1589" s="5">
        <f ca="1" t="shared" ref="I1589" si="7379">I1588-37</f>
        <v>-0.10144629383926</v>
      </c>
      <c r="J1589" s="5">
        <f ca="1" t="shared" ref="J1589" si="7380">J1588-37</f>
        <v>-0.175523129420391</v>
      </c>
      <c r="K1589" s="5">
        <f ca="1" t="shared" ref="K1589" si="7381">K1588-37</f>
        <v>-0.0679706536609928</v>
      </c>
      <c r="L1589" s="5">
        <f ca="1" t="shared" ref="L1589" si="7382">L1588-37</f>
        <v>0.0475998781372979</v>
      </c>
      <c r="M1589" s="5">
        <f ca="1" t="shared" ref="M1589" si="7383">M1588-37</f>
        <v>0.0902936445983329</v>
      </c>
      <c r="N1589" s="5">
        <f ca="1" t="shared" ref="N1589" si="7384">N1588-37</f>
        <v>0.00106180942980671</v>
      </c>
      <c r="O1589" s="5">
        <f ca="1" t="shared" ref="O1589" si="7385">O1588-37</f>
        <v>-0.0663906465410307</v>
      </c>
      <c r="P1589" s="5">
        <f ca="1" t="shared" ref="P1589" si="7386">P1588-37</f>
        <v>0.100157093671406</v>
      </c>
      <c r="Q1589" s="5">
        <f ca="1" t="shared" ref="Q1589" si="7387">Q1588-37</f>
        <v>-0.173115577027254</v>
      </c>
      <c r="R1589" s="5">
        <f ca="1" t="shared" ref="R1589" si="7388">R1588-37</f>
        <v>-0.187720571700993</v>
      </c>
      <c r="S1589" s="5">
        <f ca="1" t="shared" ref="S1589" si="7389">S1588-37</f>
        <v>-0.0504876126368643</v>
      </c>
      <c r="T1589" s="5">
        <f ca="1" t="shared" ref="T1589" si="7390">T1588-37</f>
        <v>0.0226977119230725</v>
      </c>
      <c r="U1589" s="5">
        <f ca="1" t="shared" ref="U1589" si="7391">U1588-37</f>
        <v>-0.0959295364908428</v>
      </c>
      <c r="V1589" s="5">
        <f ca="1" t="shared" ref="V1589" si="7392">V1588-37</f>
        <v>0.093788070793039</v>
      </c>
      <c r="W1589" s="5">
        <f ca="1" t="shared" ref="W1589" si="7393">W1588-37</f>
        <v>-0.112909607641392</v>
      </c>
      <c r="X1589" s="5">
        <f ca="1" t="shared" ref="X1589" si="7394">X1588-37</f>
        <v>0.00746422268229452</v>
      </c>
    </row>
    <row r="1590" spans="1:24">
      <c r="A1590" s="3"/>
      <c r="B1590" s="3">
        <f>B1585+23</f>
        <v>7131</v>
      </c>
      <c r="C1590" s="3">
        <f>B1590+1</f>
        <v>7132</v>
      </c>
      <c r="D1590" s="3">
        <f t="shared" ref="D1590:X1590" si="7395">C1590+1</f>
        <v>7133</v>
      </c>
      <c r="E1590" s="3">
        <f t="shared" si="7395"/>
        <v>7134</v>
      </c>
      <c r="F1590" s="3">
        <f t="shared" si="7395"/>
        <v>7135</v>
      </c>
      <c r="G1590" s="3">
        <f t="shared" si="7395"/>
        <v>7136</v>
      </c>
      <c r="H1590" s="3">
        <f t="shared" si="7395"/>
        <v>7137</v>
      </c>
      <c r="I1590" s="3">
        <f t="shared" si="7395"/>
        <v>7138</v>
      </c>
      <c r="J1590" s="3">
        <f t="shared" si="7395"/>
        <v>7139</v>
      </c>
      <c r="K1590" s="3">
        <f t="shared" si="7395"/>
        <v>7140</v>
      </c>
      <c r="L1590" s="3">
        <f t="shared" si="7395"/>
        <v>7141</v>
      </c>
      <c r="M1590" s="3">
        <f t="shared" si="7395"/>
        <v>7142</v>
      </c>
      <c r="N1590" s="3">
        <f t="shared" si="7395"/>
        <v>7143</v>
      </c>
      <c r="O1590" s="3">
        <f t="shared" si="7395"/>
        <v>7144</v>
      </c>
      <c r="P1590" s="3">
        <f t="shared" si="7395"/>
        <v>7145</v>
      </c>
      <c r="Q1590" s="3">
        <f t="shared" si="7395"/>
        <v>7146</v>
      </c>
      <c r="R1590" s="3">
        <f t="shared" si="7395"/>
        <v>7147</v>
      </c>
      <c r="S1590" s="3">
        <f t="shared" si="7395"/>
        <v>7148</v>
      </c>
      <c r="T1590" s="3">
        <f t="shared" si="7395"/>
        <v>7149</v>
      </c>
      <c r="U1590" s="3">
        <f t="shared" si="7395"/>
        <v>7150</v>
      </c>
      <c r="V1590" s="3">
        <f t="shared" si="7395"/>
        <v>7151</v>
      </c>
      <c r="W1590" s="3">
        <f t="shared" si="7395"/>
        <v>7152</v>
      </c>
      <c r="X1590" s="3">
        <f t="shared" si="7395"/>
        <v>7153</v>
      </c>
    </row>
    <row r="1591" spans="1:24">
      <c r="A1591" s="3" t="s">
        <v>1</v>
      </c>
      <c r="B1591" s="4" t="s">
        <v>2</v>
      </c>
      <c r="C1591" s="4" t="s">
        <v>2</v>
      </c>
      <c r="D1591" s="4" t="s">
        <v>2</v>
      </c>
      <c r="E1591" s="4" t="s">
        <v>2</v>
      </c>
      <c r="F1591" s="4" t="s">
        <v>2</v>
      </c>
      <c r="G1591" s="4" t="s">
        <v>2</v>
      </c>
      <c r="H1591" s="4" t="s">
        <v>2</v>
      </c>
      <c r="I1591" s="4" t="s">
        <v>2</v>
      </c>
      <c r="J1591" s="4" t="s">
        <v>2</v>
      </c>
      <c r="K1591" s="4" t="s">
        <v>2</v>
      </c>
      <c r="L1591" s="4" t="s">
        <v>2</v>
      </c>
      <c r="M1591" s="4" t="s">
        <v>2</v>
      </c>
      <c r="N1591" s="4" t="s">
        <v>2</v>
      </c>
      <c r="O1591" s="4" t="s">
        <v>2</v>
      </c>
      <c r="P1591" s="4" t="s">
        <v>2</v>
      </c>
      <c r="Q1591" s="4" t="s">
        <v>2</v>
      </c>
      <c r="R1591" s="4" t="s">
        <v>2</v>
      </c>
      <c r="S1591" s="4" t="s">
        <v>2</v>
      </c>
      <c r="T1591" s="4" t="s">
        <v>2</v>
      </c>
      <c r="U1591" s="4" t="s">
        <v>2</v>
      </c>
      <c r="V1591" s="4" t="s">
        <v>2</v>
      </c>
      <c r="W1591" s="4" t="s">
        <v>2</v>
      </c>
      <c r="X1591" s="4" t="s">
        <v>2</v>
      </c>
    </row>
    <row r="1592" spans="1:24">
      <c r="A1592" s="3" t="s">
        <v>3</v>
      </c>
      <c r="B1592" s="4" t="s">
        <v>2</v>
      </c>
      <c r="C1592" s="4" t="s">
        <v>2</v>
      </c>
      <c r="D1592" s="4" t="s">
        <v>2</v>
      </c>
      <c r="E1592" s="4" t="s">
        <v>2</v>
      </c>
      <c r="F1592" s="4" t="s">
        <v>2</v>
      </c>
      <c r="G1592" s="4" t="s">
        <v>2</v>
      </c>
      <c r="H1592" s="4" t="s">
        <v>2</v>
      </c>
      <c r="I1592" s="4" t="s">
        <v>2</v>
      </c>
      <c r="J1592" s="4" t="s">
        <v>2</v>
      </c>
      <c r="K1592" s="4" t="s">
        <v>2</v>
      </c>
      <c r="L1592" s="4" t="s">
        <v>2</v>
      </c>
      <c r="M1592" s="4" t="s">
        <v>2</v>
      </c>
      <c r="N1592" s="4" t="s">
        <v>2</v>
      </c>
      <c r="O1592" s="4" t="s">
        <v>2</v>
      </c>
      <c r="P1592" s="4" t="s">
        <v>2</v>
      </c>
      <c r="Q1592" s="4" t="s">
        <v>2</v>
      </c>
      <c r="R1592" s="4" t="s">
        <v>2</v>
      </c>
      <c r="S1592" s="4" t="s">
        <v>2</v>
      </c>
      <c r="T1592" s="4" t="s">
        <v>2</v>
      </c>
      <c r="U1592" s="4" t="s">
        <v>2</v>
      </c>
      <c r="V1592" s="4" t="s">
        <v>2</v>
      </c>
      <c r="W1592" s="4" t="s">
        <v>2</v>
      </c>
      <c r="X1592" s="4" t="s">
        <v>2</v>
      </c>
    </row>
    <row r="1593" spans="1:24">
      <c r="A1593" s="5" t="s">
        <v>4</v>
      </c>
      <c r="B1593" s="5">
        <f ca="1">36.8+RAND()*(0.4)</f>
        <v>37.1334225727671</v>
      </c>
      <c r="C1593" s="5">
        <f ca="1" t="shared" ref="C1593:X1593" si="7396">36.8+RAND()*(0.4)</f>
        <v>36.9524111300988</v>
      </c>
      <c r="D1593" s="5">
        <f ca="1" t="shared" si="7396"/>
        <v>36.8045449600369</v>
      </c>
      <c r="E1593" s="5">
        <f ca="1" t="shared" si="7396"/>
        <v>36.8133517889821</v>
      </c>
      <c r="F1593" s="5">
        <f ca="1" t="shared" si="7396"/>
        <v>36.8387729794731</v>
      </c>
      <c r="G1593" s="5">
        <f ca="1" t="shared" si="7396"/>
        <v>37.0729804079187</v>
      </c>
      <c r="H1593" s="5">
        <f ca="1" t="shared" si="7396"/>
        <v>37.041431231738</v>
      </c>
      <c r="I1593" s="5">
        <f ca="1" t="shared" si="7396"/>
        <v>37.1512387329938</v>
      </c>
      <c r="J1593" s="5">
        <f ca="1" t="shared" si="7396"/>
        <v>36.8382322097719</v>
      </c>
      <c r="K1593" s="5">
        <f ca="1" t="shared" si="7396"/>
        <v>36.987154314406</v>
      </c>
      <c r="L1593" s="5">
        <f ca="1" t="shared" si="7396"/>
        <v>36.894892137367</v>
      </c>
      <c r="M1593" s="5">
        <f ca="1" t="shared" si="7396"/>
        <v>37.0000073266502</v>
      </c>
      <c r="N1593" s="5">
        <f ca="1" t="shared" si="7396"/>
        <v>36.8692634148218</v>
      </c>
      <c r="O1593" s="5">
        <f ca="1" t="shared" si="7396"/>
        <v>36.921766383728</v>
      </c>
      <c r="P1593" s="5">
        <f ca="1" t="shared" si="7396"/>
        <v>36.9704189714759</v>
      </c>
      <c r="Q1593" s="5">
        <f ca="1" t="shared" si="7396"/>
        <v>36.8634347693515</v>
      </c>
      <c r="R1593" s="5">
        <f ca="1" t="shared" si="7396"/>
        <v>36.9472249274462</v>
      </c>
      <c r="S1593" s="5">
        <f ca="1" t="shared" si="7396"/>
        <v>36.8920301069183</v>
      </c>
      <c r="T1593" s="5">
        <f ca="1" t="shared" si="7396"/>
        <v>37.1300510539697</v>
      </c>
      <c r="U1593" s="5">
        <f ca="1" t="shared" si="7396"/>
        <v>37.0422528187817</v>
      </c>
      <c r="V1593" s="5">
        <f ca="1" t="shared" si="7396"/>
        <v>36.8614664544911</v>
      </c>
      <c r="W1593" s="5">
        <f ca="1" t="shared" si="7396"/>
        <v>36.8564482834188</v>
      </c>
      <c r="X1593" s="5">
        <f ca="1" t="shared" si="7396"/>
        <v>36.8697832184247</v>
      </c>
    </row>
    <row r="1594" spans="1:24">
      <c r="A1594" s="5" t="s">
        <v>5</v>
      </c>
      <c r="B1594" s="5">
        <f ca="1">B1593-37</f>
        <v>0.133422572767053</v>
      </c>
      <c r="C1594" s="5">
        <f ca="1" t="shared" ref="C1594" si="7397">C1593-37</f>
        <v>-0.0475888699011833</v>
      </c>
      <c r="D1594" s="5">
        <f ca="1" t="shared" ref="D1594" si="7398">D1593-37</f>
        <v>-0.195455039963072</v>
      </c>
      <c r="E1594" s="5">
        <f ca="1" t="shared" ref="E1594" si="7399">E1593-37</f>
        <v>-0.186648211017925</v>
      </c>
      <c r="F1594" s="5">
        <f ca="1" t="shared" ref="F1594" si="7400">F1593-37</f>
        <v>-0.161227020526923</v>
      </c>
      <c r="G1594" s="5">
        <f ca="1" t="shared" ref="G1594" si="7401">G1593-37</f>
        <v>0.0729804079187417</v>
      </c>
      <c r="H1594" s="5">
        <f ca="1" t="shared" ref="H1594" si="7402">H1593-37</f>
        <v>0.0414312317379668</v>
      </c>
      <c r="I1594" s="5">
        <f ca="1" t="shared" ref="I1594" si="7403">I1593-37</f>
        <v>0.151238732993818</v>
      </c>
      <c r="J1594" s="5">
        <f ca="1" t="shared" ref="J1594" si="7404">J1593-37</f>
        <v>-0.16176779022814</v>
      </c>
      <c r="K1594" s="5">
        <f ca="1" t="shared" ref="K1594" si="7405">K1593-37</f>
        <v>-0.0128456855940442</v>
      </c>
      <c r="L1594" s="5">
        <f ca="1" t="shared" ref="L1594" si="7406">L1593-37</f>
        <v>-0.105107862633041</v>
      </c>
      <c r="M1594" s="5">
        <f ca="1" t="shared" ref="M1594" si="7407">M1593-37</f>
        <v>7.32665022695755e-6</v>
      </c>
      <c r="N1594" s="5">
        <f ca="1" t="shared" ref="N1594" si="7408">N1593-37</f>
        <v>-0.130736585178241</v>
      </c>
      <c r="O1594" s="5">
        <f ca="1" t="shared" ref="O1594" si="7409">O1593-37</f>
        <v>-0.0782336162719659</v>
      </c>
      <c r="P1594" s="5">
        <f ca="1" t="shared" ref="P1594" si="7410">P1593-37</f>
        <v>-0.0295810285240563</v>
      </c>
      <c r="Q1594" s="5">
        <f ca="1" t="shared" ref="Q1594" si="7411">Q1593-37</f>
        <v>-0.136565230648515</v>
      </c>
      <c r="R1594" s="5">
        <f ca="1" t="shared" ref="R1594" si="7412">R1593-37</f>
        <v>-0.0527750725537999</v>
      </c>
      <c r="S1594" s="5">
        <f ca="1" t="shared" ref="S1594" si="7413">S1593-37</f>
        <v>-0.107969893081659</v>
      </c>
      <c r="T1594" s="5">
        <f ca="1" t="shared" ref="T1594" si="7414">T1593-37</f>
        <v>0.130051053969673</v>
      </c>
      <c r="U1594" s="5">
        <f ca="1" t="shared" ref="U1594" si="7415">U1593-37</f>
        <v>0.042252818781698</v>
      </c>
      <c r="V1594" s="5">
        <f ca="1" t="shared" ref="V1594" si="7416">V1593-37</f>
        <v>-0.138533545508885</v>
      </c>
      <c r="W1594" s="5">
        <f ca="1" t="shared" ref="W1594" si="7417">W1593-37</f>
        <v>-0.143551716581243</v>
      </c>
      <c r="X1594" s="5">
        <f ca="1" t="shared" ref="X1594" si="7418">X1593-37</f>
        <v>-0.130216781575285</v>
      </c>
    </row>
    <row r="1595" spans="1:24">
      <c r="A1595" s="3"/>
      <c r="B1595" s="3">
        <f>B1590+23</f>
        <v>7154</v>
      </c>
      <c r="C1595" s="3">
        <f t="shared" ref="C1595:X1595" si="7419">C1590+23</f>
        <v>7155</v>
      </c>
      <c r="D1595" s="3">
        <f t="shared" si="7419"/>
        <v>7156</v>
      </c>
      <c r="E1595" s="3">
        <f t="shared" si="7419"/>
        <v>7157</v>
      </c>
      <c r="F1595" s="3">
        <f t="shared" si="7419"/>
        <v>7158</v>
      </c>
      <c r="G1595" s="3">
        <f t="shared" si="7419"/>
        <v>7159</v>
      </c>
      <c r="H1595" s="3">
        <f t="shared" si="7419"/>
        <v>7160</v>
      </c>
      <c r="I1595" s="3">
        <f t="shared" si="7419"/>
        <v>7161</v>
      </c>
      <c r="J1595" s="3">
        <f t="shared" si="7419"/>
        <v>7162</v>
      </c>
      <c r="K1595" s="3">
        <f t="shared" si="7419"/>
        <v>7163</v>
      </c>
      <c r="L1595" s="3">
        <f t="shared" si="7419"/>
        <v>7164</v>
      </c>
      <c r="M1595" s="3">
        <f t="shared" si="7419"/>
        <v>7165</v>
      </c>
      <c r="N1595" s="3">
        <f t="shared" si="7419"/>
        <v>7166</v>
      </c>
      <c r="O1595" s="3">
        <f t="shared" si="7419"/>
        <v>7167</v>
      </c>
      <c r="P1595" s="3">
        <f t="shared" si="7419"/>
        <v>7168</v>
      </c>
      <c r="Q1595" s="3">
        <f t="shared" si="7419"/>
        <v>7169</v>
      </c>
      <c r="R1595" s="3">
        <f t="shared" si="7419"/>
        <v>7170</v>
      </c>
      <c r="S1595" s="3">
        <f t="shared" si="7419"/>
        <v>7171</v>
      </c>
      <c r="T1595" s="3">
        <f t="shared" si="7419"/>
        <v>7172</v>
      </c>
      <c r="U1595" s="3">
        <f t="shared" si="7419"/>
        <v>7173</v>
      </c>
      <c r="V1595" s="3">
        <f t="shared" si="7419"/>
        <v>7174</v>
      </c>
      <c r="W1595" s="3">
        <f t="shared" si="7419"/>
        <v>7175</v>
      </c>
      <c r="X1595" s="3">
        <f t="shared" si="7419"/>
        <v>7176</v>
      </c>
    </row>
    <row r="1596" spans="1:24">
      <c r="A1596" s="3" t="s">
        <v>1</v>
      </c>
      <c r="B1596" s="4" t="s">
        <v>2</v>
      </c>
      <c r="C1596" s="4" t="s">
        <v>2</v>
      </c>
      <c r="D1596" s="4" t="s">
        <v>2</v>
      </c>
      <c r="E1596" s="4" t="s">
        <v>2</v>
      </c>
      <c r="F1596" s="4" t="s">
        <v>2</v>
      </c>
      <c r="G1596" s="4" t="s">
        <v>2</v>
      </c>
      <c r="H1596" s="4" t="s">
        <v>2</v>
      </c>
      <c r="I1596" s="4" t="s">
        <v>2</v>
      </c>
      <c r="J1596" s="4" t="s">
        <v>2</v>
      </c>
      <c r="K1596" s="4" t="s">
        <v>2</v>
      </c>
      <c r="L1596" s="4" t="s">
        <v>2</v>
      </c>
      <c r="M1596" s="4" t="s">
        <v>2</v>
      </c>
      <c r="N1596" s="4" t="s">
        <v>2</v>
      </c>
      <c r="O1596" s="4" t="s">
        <v>2</v>
      </c>
      <c r="P1596" s="4" t="s">
        <v>2</v>
      </c>
      <c r="Q1596" s="4" t="s">
        <v>2</v>
      </c>
      <c r="R1596" s="4" t="s">
        <v>2</v>
      </c>
      <c r="S1596" s="4" t="s">
        <v>2</v>
      </c>
      <c r="T1596" s="4" t="s">
        <v>2</v>
      </c>
      <c r="U1596" s="4" t="s">
        <v>2</v>
      </c>
      <c r="V1596" s="4" t="s">
        <v>2</v>
      </c>
      <c r="W1596" s="4" t="s">
        <v>2</v>
      </c>
      <c r="X1596" s="4" t="s">
        <v>2</v>
      </c>
    </row>
    <row r="1597" spans="1:24">
      <c r="A1597" s="3" t="s">
        <v>3</v>
      </c>
      <c r="B1597" s="4" t="s">
        <v>2</v>
      </c>
      <c r="C1597" s="4" t="s">
        <v>2</v>
      </c>
      <c r="D1597" s="4" t="s">
        <v>2</v>
      </c>
      <c r="E1597" s="4" t="s">
        <v>2</v>
      </c>
      <c r="F1597" s="4" t="s">
        <v>2</v>
      </c>
      <c r="G1597" s="4" t="s">
        <v>2</v>
      </c>
      <c r="H1597" s="4" t="s">
        <v>2</v>
      </c>
      <c r="I1597" s="4" t="s">
        <v>2</v>
      </c>
      <c r="J1597" s="4" t="s">
        <v>2</v>
      </c>
      <c r="K1597" s="4" t="s">
        <v>2</v>
      </c>
      <c r="L1597" s="4" t="s">
        <v>2</v>
      </c>
      <c r="M1597" s="4" t="s">
        <v>2</v>
      </c>
      <c r="N1597" s="4" t="s">
        <v>2</v>
      </c>
      <c r="O1597" s="4" t="s">
        <v>2</v>
      </c>
      <c r="P1597" s="4" t="s">
        <v>2</v>
      </c>
      <c r="Q1597" s="4" t="s">
        <v>2</v>
      </c>
      <c r="R1597" s="4" t="s">
        <v>2</v>
      </c>
      <c r="S1597" s="4" t="s">
        <v>2</v>
      </c>
      <c r="T1597" s="4" t="s">
        <v>2</v>
      </c>
      <c r="U1597" s="4" t="s">
        <v>2</v>
      </c>
      <c r="V1597" s="4" t="s">
        <v>2</v>
      </c>
      <c r="W1597" s="4" t="s">
        <v>2</v>
      </c>
      <c r="X1597" s="4" t="s">
        <v>2</v>
      </c>
    </row>
    <row r="1598" spans="1:24">
      <c r="A1598" s="5" t="s">
        <v>4</v>
      </c>
      <c r="B1598" s="5">
        <f ca="1">36.8+RAND()*(0.4)</f>
        <v>37.0240315442045</v>
      </c>
      <c r="C1598" s="5">
        <f ca="1" t="shared" ref="C1598:X1598" si="7420">36.8+RAND()*(0.4)</f>
        <v>37.120997969677</v>
      </c>
      <c r="D1598" s="5">
        <f ca="1" t="shared" si="7420"/>
        <v>36.8603612267314</v>
      </c>
      <c r="E1598" s="5">
        <f ca="1" t="shared" si="7420"/>
        <v>37.1196694877558</v>
      </c>
      <c r="F1598" s="5">
        <f ca="1" t="shared" si="7420"/>
        <v>37.1270043063806</v>
      </c>
      <c r="G1598" s="5">
        <f ca="1" t="shared" si="7420"/>
        <v>37.0482424972899</v>
      </c>
      <c r="H1598" s="5">
        <f ca="1" t="shared" si="7420"/>
        <v>36.8322753881705</v>
      </c>
      <c r="I1598" s="5">
        <f ca="1" t="shared" si="7420"/>
        <v>37.0096776834343</v>
      </c>
      <c r="J1598" s="5">
        <f ca="1" t="shared" si="7420"/>
        <v>37.1233007314177</v>
      </c>
      <c r="K1598" s="5">
        <f ca="1" t="shared" si="7420"/>
        <v>37.0971012658162</v>
      </c>
      <c r="L1598" s="5">
        <f ca="1" t="shared" si="7420"/>
        <v>37.181974424146</v>
      </c>
      <c r="M1598" s="5">
        <f ca="1" t="shared" si="7420"/>
        <v>36.9490755731693</v>
      </c>
      <c r="N1598" s="5">
        <f ca="1" t="shared" si="7420"/>
        <v>37.0062739465184</v>
      </c>
      <c r="O1598" s="5">
        <f ca="1" t="shared" si="7420"/>
        <v>36.8096865703828</v>
      </c>
      <c r="P1598" s="5">
        <f ca="1" t="shared" si="7420"/>
        <v>36.8936394048263</v>
      </c>
      <c r="Q1598" s="5">
        <f ca="1" t="shared" si="7420"/>
        <v>36.9677214034422</v>
      </c>
      <c r="R1598" s="5">
        <f ca="1" t="shared" si="7420"/>
        <v>36.8388107619611</v>
      </c>
      <c r="S1598" s="5">
        <f ca="1" t="shared" si="7420"/>
        <v>37.1565461352369</v>
      </c>
      <c r="T1598" s="5">
        <f ca="1" t="shared" si="7420"/>
        <v>36.9850225617964</v>
      </c>
      <c r="U1598" s="5">
        <f ca="1" t="shared" si="7420"/>
        <v>37.0156460120929</v>
      </c>
      <c r="V1598" s="5">
        <f ca="1" t="shared" si="7420"/>
        <v>36.9350635631276</v>
      </c>
      <c r="W1598" s="5">
        <f ca="1" t="shared" si="7420"/>
        <v>36.9573971905915</v>
      </c>
      <c r="X1598" s="5">
        <f ca="1" t="shared" si="7420"/>
        <v>37.0273759875087</v>
      </c>
    </row>
    <row r="1599" spans="1:24">
      <c r="A1599" s="5" t="s">
        <v>5</v>
      </c>
      <c r="B1599" s="5">
        <f ca="1">B1598-37</f>
        <v>0.0240315442044619</v>
      </c>
      <c r="C1599" s="5">
        <f ca="1" t="shared" ref="C1599" si="7421">C1598-37</f>
        <v>0.120997969677013</v>
      </c>
      <c r="D1599" s="5">
        <f ca="1" t="shared" ref="D1599" si="7422">D1598-37</f>
        <v>-0.139638773268551</v>
      </c>
      <c r="E1599" s="5">
        <f ca="1" t="shared" ref="E1599" si="7423">E1598-37</f>
        <v>0.119669487755758</v>
      </c>
      <c r="F1599" s="5">
        <f ca="1" t="shared" ref="F1599" si="7424">F1598-37</f>
        <v>0.12700430638062</v>
      </c>
      <c r="G1599" s="5">
        <f ca="1" t="shared" ref="G1599" si="7425">G1598-37</f>
        <v>0.0482424972899338</v>
      </c>
      <c r="H1599" s="5">
        <f ca="1" t="shared" ref="H1599" si="7426">H1598-37</f>
        <v>-0.167724611829541</v>
      </c>
      <c r="I1599" s="5">
        <f ca="1" t="shared" ref="I1599" si="7427">I1598-37</f>
        <v>0.00967768343430464</v>
      </c>
      <c r="J1599" s="5">
        <f ca="1" t="shared" ref="J1599" si="7428">J1598-37</f>
        <v>0.123300731417721</v>
      </c>
      <c r="K1599" s="5">
        <f ca="1" t="shared" ref="K1599" si="7429">K1598-37</f>
        <v>0.0971012658161712</v>
      </c>
      <c r="L1599" s="5">
        <f ca="1" t="shared" ref="L1599" si="7430">L1598-37</f>
        <v>0.181974424146041</v>
      </c>
      <c r="M1599" s="5">
        <f ca="1" t="shared" ref="M1599" si="7431">M1598-37</f>
        <v>-0.0509244268306759</v>
      </c>
      <c r="N1599" s="5">
        <f ca="1" t="shared" ref="N1599" si="7432">N1598-37</f>
        <v>0.00627394651835544</v>
      </c>
      <c r="O1599" s="5">
        <f ca="1" t="shared" ref="O1599" si="7433">O1598-37</f>
        <v>-0.190313429617191</v>
      </c>
      <c r="P1599" s="5">
        <f ca="1" t="shared" ref="P1599" si="7434">P1598-37</f>
        <v>-0.106360595173676</v>
      </c>
      <c r="Q1599" s="5">
        <f ca="1" t="shared" ref="Q1599" si="7435">Q1598-37</f>
        <v>-0.0322785965577665</v>
      </c>
      <c r="R1599" s="5">
        <f ca="1" t="shared" ref="R1599" si="7436">R1598-37</f>
        <v>-0.161189238038922</v>
      </c>
      <c r="S1599" s="5">
        <f ca="1" t="shared" ref="S1599" si="7437">S1598-37</f>
        <v>0.156546135236901</v>
      </c>
      <c r="T1599" s="5">
        <f ca="1" t="shared" ref="T1599" si="7438">T1598-37</f>
        <v>-0.0149774382036156</v>
      </c>
      <c r="U1599" s="5">
        <f ca="1" t="shared" ref="U1599" si="7439">U1598-37</f>
        <v>0.0156460120928941</v>
      </c>
      <c r="V1599" s="5">
        <f ca="1" t="shared" ref="V1599" si="7440">V1598-37</f>
        <v>-0.0649364368724363</v>
      </c>
      <c r="W1599" s="5">
        <f ca="1" t="shared" ref="W1599" si="7441">W1598-37</f>
        <v>-0.0426028094084714</v>
      </c>
      <c r="X1599" s="5">
        <f ca="1" t="shared" ref="X1599" si="7442">X1598-37</f>
        <v>0.0273759875086625</v>
      </c>
    </row>
    <row r="1600" spans="1:24">
      <c r="A1600" s="2" t="s">
        <v>0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spans="1:24">
      <c r="A1601" s="3"/>
      <c r="B1601" s="3">
        <f>B1595+23</f>
        <v>7177</v>
      </c>
      <c r="C1601" s="3">
        <f>B1601+1</f>
        <v>7178</v>
      </c>
      <c r="D1601" s="3">
        <f t="shared" ref="D1601:X1601" si="7443">C1601+1</f>
        <v>7179</v>
      </c>
      <c r="E1601" s="3">
        <f t="shared" si="7443"/>
        <v>7180</v>
      </c>
      <c r="F1601" s="3">
        <f t="shared" si="7443"/>
        <v>7181</v>
      </c>
      <c r="G1601" s="3">
        <f t="shared" si="7443"/>
        <v>7182</v>
      </c>
      <c r="H1601" s="3">
        <f t="shared" si="7443"/>
        <v>7183</v>
      </c>
      <c r="I1601" s="3">
        <f t="shared" si="7443"/>
        <v>7184</v>
      </c>
      <c r="J1601" s="3">
        <f t="shared" si="7443"/>
        <v>7185</v>
      </c>
      <c r="K1601" s="3">
        <f t="shared" si="7443"/>
        <v>7186</v>
      </c>
      <c r="L1601" s="3">
        <f t="shared" si="7443"/>
        <v>7187</v>
      </c>
      <c r="M1601" s="3">
        <f t="shared" si="7443"/>
        <v>7188</v>
      </c>
      <c r="N1601" s="3">
        <f t="shared" si="7443"/>
        <v>7189</v>
      </c>
      <c r="O1601" s="3">
        <f t="shared" si="7443"/>
        <v>7190</v>
      </c>
      <c r="P1601" s="3">
        <f t="shared" si="7443"/>
        <v>7191</v>
      </c>
      <c r="Q1601" s="3">
        <f t="shared" si="7443"/>
        <v>7192</v>
      </c>
      <c r="R1601" s="3">
        <f t="shared" si="7443"/>
        <v>7193</v>
      </c>
      <c r="S1601" s="3">
        <f t="shared" si="7443"/>
        <v>7194</v>
      </c>
      <c r="T1601" s="3">
        <f t="shared" si="7443"/>
        <v>7195</v>
      </c>
      <c r="U1601" s="3">
        <f t="shared" si="7443"/>
        <v>7196</v>
      </c>
      <c r="V1601" s="3">
        <f t="shared" si="7443"/>
        <v>7197</v>
      </c>
      <c r="W1601" s="3">
        <f t="shared" si="7443"/>
        <v>7198</v>
      </c>
      <c r="X1601" s="3">
        <f t="shared" si="7443"/>
        <v>7199</v>
      </c>
    </row>
    <row r="1602" spans="1:24">
      <c r="A1602" s="3" t="s">
        <v>1</v>
      </c>
      <c r="B1602" s="4" t="s">
        <v>2</v>
      </c>
      <c r="C1602" s="4" t="s">
        <v>2</v>
      </c>
      <c r="D1602" s="4" t="s">
        <v>2</v>
      </c>
      <c r="E1602" s="4" t="s">
        <v>2</v>
      </c>
      <c r="F1602" s="4" t="s">
        <v>2</v>
      </c>
      <c r="G1602" s="4" t="s">
        <v>2</v>
      </c>
      <c r="H1602" s="4" t="s">
        <v>2</v>
      </c>
      <c r="I1602" s="4" t="s">
        <v>2</v>
      </c>
      <c r="J1602" s="4" t="s">
        <v>2</v>
      </c>
      <c r="K1602" s="4" t="s">
        <v>2</v>
      </c>
      <c r="L1602" s="4" t="s">
        <v>2</v>
      </c>
      <c r="M1602" s="4" t="s">
        <v>2</v>
      </c>
      <c r="N1602" s="4" t="s">
        <v>2</v>
      </c>
      <c r="O1602" s="4" t="s">
        <v>2</v>
      </c>
      <c r="P1602" s="4" t="s">
        <v>2</v>
      </c>
      <c r="Q1602" s="4" t="s">
        <v>2</v>
      </c>
      <c r="R1602" s="4" t="s">
        <v>2</v>
      </c>
      <c r="S1602" s="4" t="s">
        <v>2</v>
      </c>
      <c r="T1602" s="4" t="s">
        <v>2</v>
      </c>
      <c r="U1602" s="4" t="s">
        <v>2</v>
      </c>
      <c r="V1602" s="4" t="s">
        <v>2</v>
      </c>
      <c r="W1602" s="4" t="s">
        <v>2</v>
      </c>
      <c r="X1602" s="4" t="s">
        <v>2</v>
      </c>
    </row>
    <row r="1603" spans="1:24">
      <c r="A1603" s="3" t="s">
        <v>3</v>
      </c>
      <c r="B1603" s="4" t="s">
        <v>2</v>
      </c>
      <c r="C1603" s="4" t="s">
        <v>2</v>
      </c>
      <c r="D1603" s="4" t="s">
        <v>2</v>
      </c>
      <c r="E1603" s="4" t="s">
        <v>2</v>
      </c>
      <c r="F1603" s="4" t="s">
        <v>2</v>
      </c>
      <c r="G1603" s="4" t="s">
        <v>2</v>
      </c>
      <c r="H1603" s="4" t="s">
        <v>2</v>
      </c>
      <c r="I1603" s="4" t="s">
        <v>2</v>
      </c>
      <c r="J1603" s="4" t="s">
        <v>2</v>
      </c>
      <c r="K1603" s="4" t="s">
        <v>2</v>
      </c>
      <c r="L1603" s="4" t="s">
        <v>2</v>
      </c>
      <c r="M1603" s="4" t="s">
        <v>2</v>
      </c>
      <c r="N1603" s="4" t="s">
        <v>2</v>
      </c>
      <c r="O1603" s="4" t="s">
        <v>2</v>
      </c>
      <c r="P1603" s="4" t="s">
        <v>2</v>
      </c>
      <c r="Q1603" s="4" t="s">
        <v>2</v>
      </c>
      <c r="R1603" s="4" t="s">
        <v>2</v>
      </c>
      <c r="S1603" s="4" t="s">
        <v>2</v>
      </c>
      <c r="T1603" s="4" t="s">
        <v>2</v>
      </c>
      <c r="U1603" s="4" t="s">
        <v>2</v>
      </c>
      <c r="V1603" s="4" t="s">
        <v>2</v>
      </c>
      <c r="W1603" s="4" t="s">
        <v>2</v>
      </c>
      <c r="X1603" s="4" t="s">
        <v>2</v>
      </c>
    </row>
    <row r="1604" spans="1:24">
      <c r="A1604" s="5" t="s">
        <v>4</v>
      </c>
      <c r="B1604" s="5">
        <f ca="1">36.8+RAND()*(0.4)</f>
        <v>37.0960156009541</v>
      </c>
      <c r="C1604" s="5">
        <f ca="1" t="shared" ref="C1604:X1604" si="7444">36.8+RAND()*(0.4)</f>
        <v>36.9822977547186</v>
      </c>
      <c r="D1604" s="5">
        <f ca="1" t="shared" si="7444"/>
        <v>37.1984878164902</v>
      </c>
      <c r="E1604" s="5">
        <f ca="1" t="shared" si="7444"/>
        <v>37.037576284127</v>
      </c>
      <c r="F1604" s="5">
        <f ca="1" t="shared" si="7444"/>
        <v>36.9765532249881</v>
      </c>
      <c r="G1604" s="5">
        <f ca="1" t="shared" si="7444"/>
        <v>37.1518254532983</v>
      </c>
      <c r="H1604" s="5">
        <f ca="1" t="shared" si="7444"/>
        <v>36.8770178596762</v>
      </c>
      <c r="I1604" s="5">
        <f ca="1" t="shared" si="7444"/>
        <v>37.027063243981</v>
      </c>
      <c r="J1604" s="5">
        <f ca="1" t="shared" si="7444"/>
        <v>36.9365172751213</v>
      </c>
      <c r="K1604" s="5">
        <f ca="1" t="shared" si="7444"/>
        <v>36.9481848673241</v>
      </c>
      <c r="L1604" s="5">
        <f ca="1" t="shared" si="7444"/>
        <v>36.8184402800722</v>
      </c>
      <c r="M1604" s="5">
        <f ca="1" t="shared" si="7444"/>
        <v>37.086901002913</v>
      </c>
      <c r="N1604" s="5">
        <f ca="1" t="shared" si="7444"/>
        <v>36.9169094878011</v>
      </c>
      <c r="O1604" s="5">
        <f ca="1" t="shared" si="7444"/>
        <v>37.0905263514396</v>
      </c>
      <c r="P1604" s="5">
        <f ca="1" t="shared" si="7444"/>
        <v>36.8214952294506</v>
      </c>
      <c r="Q1604" s="5">
        <f ca="1" t="shared" si="7444"/>
        <v>36.9453368348102</v>
      </c>
      <c r="R1604" s="5">
        <f ca="1" t="shared" si="7444"/>
        <v>37.0521495295436</v>
      </c>
      <c r="S1604" s="5">
        <f ca="1" t="shared" si="7444"/>
        <v>36.8671034515966</v>
      </c>
      <c r="T1604" s="5">
        <f ca="1" t="shared" si="7444"/>
        <v>36.867576187364</v>
      </c>
      <c r="U1604" s="5">
        <f ca="1" t="shared" si="7444"/>
        <v>36.9769637315646</v>
      </c>
      <c r="V1604" s="5">
        <f ca="1" t="shared" si="7444"/>
        <v>37.1234447766518</v>
      </c>
      <c r="W1604" s="5">
        <f ca="1" t="shared" si="7444"/>
        <v>37.1001417628715</v>
      </c>
      <c r="X1604" s="5">
        <f ca="1" t="shared" si="7444"/>
        <v>36.8773523623476</v>
      </c>
    </row>
    <row r="1605" spans="1:24">
      <c r="A1605" s="5" t="s">
        <v>5</v>
      </c>
      <c r="B1605" s="5">
        <f ca="1">B1604-37</f>
        <v>0.0960156009540754</v>
      </c>
      <c r="C1605" s="5">
        <f ca="1" t="shared" ref="C1605" si="7445">C1604-37</f>
        <v>-0.0177022452814199</v>
      </c>
      <c r="D1605" s="5">
        <f ca="1" t="shared" ref="D1605" si="7446">D1604-37</f>
        <v>0.198487816490236</v>
      </c>
      <c r="E1605" s="5">
        <f ca="1" t="shared" ref="E1605" si="7447">E1604-37</f>
        <v>0.0375762841270344</v>
      </c>
      <c r="F1605" s="5">
        <f ca="1" t="shared" ref="F1605" si="7448">F1604-37</f>
        <v>-0.0234467750118554</v>
      </c>
      <c r="G1605" s="5">
        <f ca="1" t="shared" ref="G1605" si="7449">G1604-37</f>
        <v>0.151825453298308</v>
      </c>
      <c r="H1605" s="5">
        <f ca="1" t="shared" ref="H1605" si="7450">H1604-37</f>
        <v>-0.122982140323785</v>
      </c>
      <c r="I1605" s="5">
        <f ca="1" t="shared" ref="I1605" si="7451">I1604-37</f>
        <v>0.027063243980983</v>
      </c>
      <c r="J1605" s="5">
        <f ca="1" t="shared" ref="J1605" si="7452">J1604-37</f>
        <v>-0.0634827248786891</v>
      </c>
      <c r="K1605" s="5">
        <f ca="1" t="shared" ref="K1605" si="7453">K1604-37</f>
        <v>-0.0518151326759408</v>
      </c>
      <c r="L1605" s="5">
        <f ca="1" t="shared" ref="L1605" si="7454">L1604-37</f>
        <v>-0.18155971992779</v>
      </c>
      <c r="M1605" s="5">
        <f ca="1" t="shared" ref="M1605" si="7455">M1604-37</f>
        <v>0.086901002912974</v>
      </c>
      <c r="N1605" s="5">
        <f ca="1" t="shared" ref="N1605" si="7456">N1604-37</f>
        <v>-0.0830905121988863</v>
      </c>
      <c r="O1605" s="5">
        <f ca="1" t="shared" ref="O1605" si="7457">O1604-37</f>
        <v>0.0905263514396282</v>
      </c>
      <c r="P1605" s="5">
        <f ca="1" t="shared" ref="P1605" si="7458">P1604-37</f>
        <v>-0.178504770549438</v>
      </c>
      <c r="Q1605" s="5">
        <f ca="1" t="shared" ref="Q1605" si="7459">Q1604-37</f>
        <v>-0.0546631651898295</v>
      </c>
      <c r="R1605" s="5">
        <f ca="1" t="shared" ref="R1605" si="7460">R1604-37</f>
        <v>0.0521495295436267</v>
      </c>
      <c r="S1605" s="5">
        <f ca="1" t="shared" ref="S1605" si="7461">S1604-37</f>
        <v>-0.13289654840338</v>
      </c>
      <c r="T1605" s="5">
        <f ca="1" t="shared" ref="T1605" si="7462">T1604-37</f>
        <v>-0.132423812635984</v>
      </c>
      <c r="U1605" s="5">
        <f ca="1" t="shared" ref="U1605" si="7463">U1604-37</f>
        <v>-0.0230362684353693</v>
      </c>
      <c r="V1605" s="5">
        <f ca="1" t="shared" ref="V1605" si="7464">V1604-37</f>
        <v>0.123444776651795</v>
      </c>
      <c r="W1605" s="5">
        <f ca="1" t="shared" ref="W1605" si="7465">W1604-37</f>
        <v>0.100141762871537</v>
      </c>
      <c r="X1605" s="5">
        <f ca="1" t="shared" ref="X1605" si="7466">X1604-37</f>
        <v>-0.122647637652364</v>
      </c>
    </row>
    <row r="1606" spans="1:24">
      <c r="A1606" s="3"/>
      <c r="B1606" s="3">
        <f>B1601+23</f>
        <v>7200</v>
      </c>
      <c r="C1606" s="3">
        <f>B1606+1</f>
        <v>7201</v>
      </c>
      <c r="D1606" s="3">
        <f t="shared" ref="D1606:X1606" si="7467">C1606+1</f>
        <v>7202</v>
      </c>
      <c r="E1606" s="3">
        <f t="shared" si="7467"/>
        <v>7203</v>
      </c>
      <c r="F1606" s="3">
        <f t="shared" si="7467"/>
        <v>7204</v>
      </c>
      <c r="G1606" s="3">
        <f t="shared" si="7467"/>
        <v>7205</v>
      </c>
      <c r="H1606" s="3">
        <f t="shared" si="7467"/>
        <v>7206</v>
      </c>
      <c r="I1606" s="3">
        <f t="shared" si="7467"/>
        <v>7207</v>
      </c>
      <c r="J1606" s="3">
        <f t="shared" si="7467"/>
        <v>7208</v>
      </c>
      <c r="K1606" s="3">
        <f t="shared" si="7467"/>
        <v>7209</v>
      </c>
      <c r="L1606" s="3">
        <f t="shared" si="7467"/>
        <v>7210</v>
      </c>
      <c r="M1606" s="3">
        <f t="shared" si="7467"/>
        <v>7211</v>
      </c>
      <c r="N1606" s="3">
        <f t="shared" si="7467"/>
        <v>7212</v>
      </c>
      <c r="O1606" s="3">
        <f t="shared" si="7467"/>
        <v>7213</v>
      </c>
      <c r="P1606" s="3">
        <f t="shared" si="7467"/>
        <v>7214</v>
      </c>
      <c r="Q1606" s="3">
        <f t="shared" si="7467"/>
        <v>7215</v>
      </c>
      <c r="R1606" s="3">
        <f t="shared" si="7467"/>
        <v>7216</v>
      </c>
      <c r="S1606" s="3">
        <f t="shared" si="7467"/>
        <v>7217</v>
      </c>
      <c r="T1606" s="3">
        <f t="shared" si="7467"/>
        <v>7218</v>
      </c>
      <c r="U1606" s="3">
        <f t="shared" si="7467"/>
        <v>7219</v>
      </c>
      <c r="V1606" s="3">
        <f t="shared" si="7467"/>
        <v>7220</v>
      </c>
      <c r="W1606" s="3">
        <f t="shared" si="7467"/>
        <v>7221</v>
      </c>
      <c r="X1606" s="3">
        <f t="shared" si="7467"/>
        <v>7222</v>
      </c>
    </row>
    <row r="1607" spans="1:24">
      <c r="A1607" s="3" t="s">
        <v>1</v>
      </c>
      <c r="B1607" s="4" t="s">
        <v>2</v>
      </c>
      <c r="C1607" s="4" t="s">
        <v>2</v>
      </c>
      <c r="D1607" s="4" t="s">
        <v>2</v>
      </c>
      <c r="E1607" s="4" t="s">
        <v>2</v>
      </c>
      <c r="F1607" s="4" t="s">
        <v>2</v>
      </c>
      <c r="G1607" s="4" t="s">
        <v>2</v>
      </c>
      <c r="H1607" s="4" t="s">
        <v>2</v>
      </c>
      <c r="I1607" s="4" t="s">
        <v>2</v>
      </c>
      <c r="J1607" s="4" t="s">
        <v>2</v>
      </c>
      <c r="K1607" s="4" t="s">
        <v>2</v>
      </c>
      <c r="L1607" s="4" t="s">
        <v>2</v>
      </c>
      <c r="M1607" s="4" t="s">
        <v>2</v>
      </c>
      <c r="N1607" s="4" t="s">
        <v>2</v>
      </c>
      <c r="O1607" s="4" t="s">
        <v>2</v>
      </c>
      <c r="P1607" s="4" t="s">
        <v>2</v>
      </c>
      <c r="Q1607" s="4" t="s">
        <v>2</v>
      </c>
      <c r="R1607" s="4" t="s">
        <v>2</v>
      </c>
      <c r="S1607" s="4" t="s">
        <v>2</v>
      </c>
      <c r="T1607" s="4" t="s">
        <v>2</v>
      </c>
      <c r="U1607" s="4" t="s">
        <v>2</v>
      </c>
      <c r="V1607" s="4" t="s">
        <v>2</v>
      </c>
      <c r="W1607" s="4" t="s">
        <v>2</v>
      </c>
      <c r="X1607" s="4" t="s">
        <v>2</v>
      </c>
    </row>
    <row r="1608" spans="1:24">
      <c r="A1608" s="3" t="s">
        <v>3</v>
      </c>
      <c r="B1608" s="4" t="s">
        <v>2</v>
      </c>
      <c r="C1608" s="4" t="s">
        <v>2</v>
      </c>
      <c r="D1608" s="4" t="s">
        <v>2</v>
      </c>
      <c r="E1608" s="4" t="s">
        <v>2</v>
      </c>
      <c r="F1608" s="4" t="s">
        <v>2</v>
      </c>
      <c r="G1608" s="4" t="s">
        <v>2</v>
      </c>
      <c r="H1608" s="4" t="s">
        <v>2</v>
      </c>
      <c r="I1608" s="4" t="s">
        <v>2</v>
      </c>
      <c r="J1608" s="4" t="s">
        <v>2</v>
      </c>
      <c r="K1608" s="4" t="s">
        <v>2</v>
      </c>
      <c r="L1608" s="4" t="s">
        <v>2</v>
      </c>
      <c r="M1608" s="4" t="s">
        <v>2</v>
      </c>
      <c r="N1608" s="4" t="s">
        <v>2</v>
      </c>
      <c r="O1608" s="4" t="s">
        <v>2</v>
      </c>
      <c r="P1608" s="4" t="s">
        <v>2</v>
      </c>
      <c r="Q1608" s="4" t="s">
        <v>2</v>
      </c>
      <c r="R1608" s="4" t="s">
        <v>2</v>
      </c>
      <c r="S1608" s="4" t="s">
        <v>2</v>
      </c>
      <c r="T1608" s="4" t="s">
        <v>2</v>
      </c>
      <c r="U1608" s="4" t="s">
        <v>2</v>
      </c>
      <c r="V1608" s="4" t="s">
        <v>2</v>
      </c>
      <c r="W1608" s="4" t="s">
        <v>2</v>
      </c>
      <c r="X1608" s="4" t="s">
        <v>2</v>
      </c>
    </row>
    <row r="1609" spans="1:24">
      <c r="A1609" s="5" t="s">
        <v>4</v>
      </c>
      <c r="B1609" s="5">
        <f ca="1">36.8+RAND()*(0.4)</f>
        <v>36.9362979364146</v>
      </c>
      <c r="C1609" s="5">
        <f ca="1" t="shared" ref="C1609:X1609" si="7468">36.8+RAND()*(0.4)</f>
        <v>36.8946567694853</v>
      </c>
      <c r="D1609" s="5">
        <f ca="1" t="shared" si="7468"/>
        <v>36.9326259230841</v>
      </c>
      <c r="E1609" s="5">
        <f ca="1" t="shared" si="7468"/>
        <v>37.1774459416129</v>
      </c>
      <c r="F1609" s="5">
        <f ca="1" t="shared" si="7468"/>
        <v>36.8448542464811</v>
      </c>
      <c r="G1609" s="5">
        <f ca="1" t="shared" si="7468"/>
        <v>36.8098519402454</v>
      </c>
      <c r="H1609" s="5">
        <f ca="1" t="shared" si="7468"/>
        <v>36.8779833922995</v>
      </c>
      <c r="I1609" s="5">
        <f ca="1" t="shared" si="7468"/>
        <v>36.9978237756848</v>
      </c>
      <c r="J1609" s="5">
        <f ca="1" t="shared" si="7468"/>
        <v>36.9260678430057</v>
      </c>
      <c r="K1609" s="5">
        <f ca="1" t="shared" si="7468"/>
        <v>37.1291109857974</v>
      </c>
      <c r="L1609" s="5">
        <f ca="1" t="shared" si="7468"/>
        <v>36.8834336744025</v>
      </c>
      <c r="M1609" s="5">
        <f ca="1" t="shared" si="7468"/>
        <v>36.8578733636118</v>
      </c>
      <c r="N1609" s="5">
        <f ca="1" t="shared" si="7468"/>
        <v>36.8126645540567</v>
      </c>
      <c r="O1609" s="5">
        <f ca="1" t="shared" si="7468"/>
        <v>36.81700285494</v>
      </c>
      <c r="P1609" s="5">
        <f ca="1" t="shared" si="7468"/>
        <v>36.9838947508412</v>
      </c>
      <c r="Q1609" s="5">
        <f ca="1" t="shared" si="7468"/>
        <v>37.1023714016983</v>
      </c>
      <c r="R1609" s="5">
        <f ca="1" t="shared" si="7468"/>
        <v>37.0429867951462</v>
      </c>
      <c r="S1609" s="5">
        <f ca="1" t="shared" si="7468"/>
        <v>37.1056137341297</v>
      </c>
      <c r="T1609" s="5">
        <f ca="1" t="shared" si="7468"/>
        <v>37.0473750974627</v>
      </c>
      <c r="U1609" s="5">
        <f ca="1" t="shared" si="7468"/>
        <v>36.9218657399336</v>
      </c>
      <c r="V1609" s="5">
        <f ca="1" t="shared" si="7468"/>
        <v>36.9689960616459</v>
      </c>
      <c r="W1609" s="5">
        <f ca="1" t="shared" si="7468"/>
        <v>36.9652540685283</v>
      </c>
      <c r="X1609" s="5">
        <f ca="1" t="shared" si="7468"/>
        <v>37.1618326342241</v>
      </c>
    </row>
    <row r="1610" spans="1:24">
      <c r="A1610" s="5" t="s">
        <v>5</v>
      </c>
      <c r="B1610" s="5">
        <f ca="1">B1609-37</f>
        <v>-0.0637020635854171</v>
      </c>
      <c r="C1610" s="5">
        <f ca="1" t="shared" ref="C1610" si="7469">C1609-37</f>
        <v>-0.105343230514677</v>
      </c>
      <c r="D1610" s="5">
        <f ca="1" t="shared" ref="D1610" si="7470">D1609-37</f>
        <v>-0.0673740769158684</v>
      </c>
      <c r="E1610" s="5">
        <f ca="1" t="shared" ref="E1610" si="7471">E1609-37</f>
        <v>0.177445941612923</v>
      </c>
      <c r="F1610" s="5">
        <f ca="1" t="shared" ref="F1610" si="7472">F1609-37</f>
        <v>-0.15514575351893</v>
      </c>
      <c r="G1610" s="5">
        <f ca="1" t="shared" ref="G1610" si="7473">G1609-37</f>
        <v>-0.190148059754591</v>
      </c>
      <c r="H1610" s="5">
        <f ca="1" t="shared" ref="H1610" si="7474">H1609-37</f>
        <v>-0.122016607700502</v>
      </c>
      <c r="I1610" s="5">
        <f ca="1" t="shared" ref="I1610" si="7475">I1609-37</f>
        <v>-0.00217622431524944</v>
      </c>
      <c r="J1610" s="5">
        <f ca="1" t="shared" ref="J1610" si="7476">J1609-37</f>
        <v>-0.0739321569942746</v>
      </c>
      <c r="K1610" s="5">
        <f ca="1" t="shared" ref="K1610" si="7477">K1609-37</f>
        <v>0.129110985797354</v>
      </c>
      <c r="L1610" s="5">
        <f ca="1" t="shared" ref="L1610" si="7478">L1609-37</f>
        <v>-0.116566325597525</v>
      </c>
      <c r="M1610" s="5">
        <f ca="1" t="shared" ref="M1610" si="7479">M1609-37</f>
        <v>-0.142126636388177</v>
      </c>
      <c r="N1610" s="5">
        <f ca="1" t="shared" ref="N1610" si="7480">N1609-37</f>
        <v>-0.187335445943262</v>
      </c>
      <c r="O1610" s="5">
        <f ca="1" t="shared" ref="O1610" si="7481">O1609-37</f>
        <v>-0.182997145059993</v>
      </c>
      <c r="P1610" s="5">
        <f ca="1" t="shared" ref="P1610" si="7482">P1609-37</f>
        <v>-0.0161052491587839</v>
      </c>
      <c r="Q1610" s="5">
        <f ca="1" t="shared" ref="Q1610" si="7483">Q1609-37</f>
        <v>0.102371401698342</v>
      </c>
      <c r="R1610" s="5">
        <f ca="1" t="shared" ref="R1610" si="7484">R1609-37</f>
        <v>0.0429867951461986</v>
      </c>
      <c r="S1610" s="5">
        <f ca="1" t="shared" ref="S1610" si="7485">S1609-37</f>
        <v>0.105613734129733</v>
      </c>
      <c r="T1610" s="5">
        <f ca="1" t="shared" ref="T1610" si="7486">T1609-37</f>
        <v>0.0473750974627194</v>
      </c>
      <c r="U1610" s="5">
        <f ca="1" t="shared" ref="U1610" si="7487">U1609-37</f>
        <v>-0.078134260066399</v>
      </c>
      <c r="V1610" s="5">
        <f ca="1" t="shared" ref="V1610" si="7488">V1609-37</f>
        <v>-0.0310039383541252</v>
      </c>
      <c r="W1610" s="5">
        <f ca="1" t="shared" ref="W1610" si="7489">W1609-37</f>
        <v>-0.0347459314717184</v>
      </c>
      <c r="X1610" s="5">
        <f ca="1" t="shared" ref="X1610" si="7490">X1609-37</f>
        <v>0.161832634224091</v>
      </c>
    </row>
    <row r="1611" spans="1:24">
      <c r="A1611" s="3"/>
      <c r="B1611" s="3">
        <f>B1606+23</f>
        <v>7223</v>
      </c>
      <c r="C1611" s="3">
        <f>B1611+1</f>
        <v>7224</v>
      </c>
      <c r="D1611" s="3">
        <f t="shared" ref="D1611:X1611" si="7491">C1611+1</f>
        <v>7225</v>
      </c>
      <c r="E1611" s="3">
        <f t="shared" si="7491"/>
        <v>7226</v>
      </c>
      <c r="F1611" s="3">
        <f t="shared" si="7491"/>
        <v>7227</v>
      </c>
      <c r="G1611" s="3">
        <f t="shared" si="7491"/>
        <v>7228</v>
      </c>
      <c r="H1611" s="3">
        <f t="shared" si="7491"/>
        <v>7229</v>
      </c>
      <c r="I1611" s="3">
        <f t="shared" si="7491"/>
        <v>7230</v>
      </c>
      <c r="J1611" s="3">
        <f t="shared" si="7491"/>
        <v>7231</v>
      </c>
      <c r="K1611" s="3">
        <f t="shared" si="7491"/>
        <v>7232</v>
      </c>
      <c r="L1611" s="3">
        <f t="shared" si="7491"/>
        <v>7233</v>
      </c>
      <c r="M1611" s="3">
        <f t="shared" si="7491"/>
        <v>7234</v>
      </c>
      <c r="N1611" s="3">
        <f t="shared" si="7491"/>
        <v>7235</v>
      </c>
      <c r="O1611" s="3">
        <f t="shared" si="7491"/>
        <v>7236</v>
      </c>
      <c r="P1611" s="3">
        <f t="shared" si="7491"/>
        <v>7237</v>
      </c>
      <c r="Q1611" s="3">
        <f t="shared" si="7491"/>
        <v>7238</v>
      </c>
      <c r="R1611" s="3">
        <f t="shared" si="7491"/>
        <v>7239</v>
      </c>
      <c r="S1611" s="3">
        <f t="shared" si="7491"/>
        <v>7240</v>
      </c>
      <c r="T1611" s="3">
        <f t="shared" si="7491"/>
        <v>7241</v>
      </c>
      <c r="U1611" s="3">
        <f t="shared" si="7491"/>
        <v>7242</v>
      </c>
      <c r="V1611" s="3">
        <f t="shared" si="7491"/>
        <v>7243</v>
      </c>
      <c r="W1611" s="3">
        <f t="shared" si="7491"/>
        <v>7244</v>
      </c>
      <c r="X1611" s="3">
        <f t="shared" si="7491"/>
        <v>7245</v>
      </c>
    </row>
    <row r="1612" spans="1:24">
      <c r="A1612" s="3" t="s">
        <v>1</v>
      </c>
      <c r="B1612" s="4" t="s">
        <v>2</v>
      </c>
      <c r="C1612" s="4" t="s">
        <v>2</v>
      </c>
      <c r="D1612" s="4" t="s">
        <v>2</v>
      </c>
      <c r="E1612" s="4" t="s">
        <v>2</v>
      </c>
      <c r="F1612" s="4" t="s">
        <v>2</v>
      </c>
      <c r="G1612" s="4" t="s">
        <v>2</v>
      </c>
      <c r="H1612" s="4" t="s">
        <v>2</v>
      </c>
      <c r="I1612" s="4" t="s">
        <v>2</v>
      </c>
      <c r="J1612" s="4" t="s">
        <v>2</v>
      </c>
      <c r="K1612" s="4" t="s">
        <v>2</v>
      </c>
      <c r="L1612" s="4" t="s">
        <v>2</v>
      </c>
      <c r="M1612" s="4" t="s">
        <v>2</v>
      </c>
      <c r="N1612" s="4" t="s">
        <v>2</v>
      </c>
      <c r="O1612" s="4" t="s">
        <v>2</v>
      </c>
      <c r="P1612" s="4" t="s">
        <v>2</v>
      </c>
      <c r="Q1612" s="4" t="s">
        <v>2</v>
      </c>
      <c r="R1612" s="4" t="s">
        <v>2</v>
      </c>
      <c r="S1612" s="4" t="s">
        <v>2</v>
      </c>
      <c r="T1612" s="4" t="s">
        <v>2</v>
      </c>
      <c r="U1612" s="4" t="s">
        <v>2</v>
      </c>
      <c r="V1612" s="4" t="s">
        <v>2</v>
      </c>
      <c r="W1612" s="4" t="s">
        <v>2</v>
      </c>
      <c r="X1612" s="4" t="s">
        <v>2</v>
      </c>
    </row>
    <row r="1613" spans="1:24">
      <c r="A1613" s="3" t="s">
        <v>3</v>
      </c>
      <c r="B1613" s="4" t="s">
        <v>2</v>
      </c>
      <c r="C1613" s="4" t="s">
        <v>2</v>
      </c>
      <c r="D1613" s="4" t="s">
        <v>2</v>
      </c>
      <c r="E1613" s="4" t="s">
        <v>2</v>
      </c>
      <c r="F1613" s="4" t="s">
        <v>2</v>
      </c>
      <c r="G1613" s="4" t="s">
        <v>2</v>
      </c>
      <c r="H1613" s="4" t="s">
        <v>2</v>
      </c>
      <c r="I1613" s="4" t="s">
        <v>2</v>
      </c>
      <c r="J1613" s="4" t="s">
        <v>2</v>
      </c>
      <c r="K1613" s="4" t="s">
        <v>2</v>
      </c>
      <c r="L1613" s="4" t="s">
        <v>2</v>
      </c>
      <c r="M1613" s="4" t="s">
        <v>2</v>
      </c>
      <c r="N1613" s="4" t="s">
        <v>2</v>
      </c>
      <c r="O1613" s="4" t="s">
        <v>2</v>
      </c>
      <c r="P1613" s="4" t="s">
        <v>2</v>
      </c>
      <c r="Q1613" s="4" t="s">
        <v>2</v>
      </c>
      <c r="R1613" s="4" t="s">
        <v>2</v>
      </c>
      <c r="S1613" s="4" t="s">
        <v>2</v>
      </c>
      <c r="T1613" s="4" t="s">
        <v>2</v>
      </c>
      <c r="U1613" s="4" t="s">
        <v>2</v>
      </c>
      <c r="V1613" s="4" t="s">
        <v>2</v>
      </c>
      <c r="W1613" s="4" t="s">
        <v>2</v>
      </c>
      <c r="X1613" s="4" t="s">
        <v>2</v>
      </c>
    </row>
    <row r="1614" spans="1:24">
      <c r="A1614" s="5" t="s">
        <v>4</v>
      </c>
      <c r="B1614" s="5">
        <f ca="1">36.8+RAND()*(0.4)</f>
        <v>37.1148646174901</v>
      </c>
      <c r="C1614" s="5">
        <f ca="1" t="shared" ref="C1614:X1614" si="7492">36.8+RAND()*(0.4)</f>
        <v>37.1410334547782</v>
      </c>
      <c r="D1614" s="5">
        <f ca="1" t="shared" si="7492"/>
        <v>37.1492712456876</v>
      </c>
      <c r="E1614" s="5">
        <f ca="1" t="shared" si="7492"/>
        <v>37.1022873946365</v>
      </c>
      <c r="F1614" s="5">
        <f ca="1" t="shared" si="7492"/>
        <v>37.1781372859549</v>
      </c>
      <c r="G1614" s="5">
        <f ca="1" t="shared" si="7492"/>
        <v>36.9871893117203</v>
      </c>
      <c r="H1614" s="5">
        <f ca="1" t="shared" si="7492"/>
        <v>36.9903352765388</v>
      </c>
      <c r="I1614" s="5">
        <f ca="1" t="shared" si="7492"/>
        <v>37.0635633008351</v>
      </c>
      <c r="J1614" s="5">
        <f ca="1" t="shared" si="7492"/>
        <v>36.9566894356419</v>
      </c>
      <c r="K1614" s="5">
        <f ca="1" t="shared" si="7492"/>
        <v>37.031561948124</v>
      </c>
      <c r="L1614" s="5">
        <f ca="1" t="shared" si="7492"/>
        <v>37.1849939755682</v>
      </c>
      <c r="M1614" s="5">
        <f ca="1" t="shared" si="7492"/>
        <v>36.8118746167507</v>
      </c>
      <c r="N1614" s="5">
        <f ca="1" t="shared" si="7492"/>
        <v>36.8519223775735</v>
      </c>
      <c r="O1614" s="5">
        <f ca="1" t="shared" si="7492"/>
        <v>37.1451968303876</v>
      </c>
      <c r="P1614" s="5">
        <f ca="1" t="shared" si="7492"/>
        <v>36.8876714142616</v>
      </c>
      <c r="Q1614" s="5">
        <f ca="1" t="shared" si="7492"/>
        <v>37.1932822769402</v>
      </c>
      <c r="R1614" s="5">
        <f ca="1" t="shared" si="7492"/>
        <v>37.1572378489541</v>
      </c>
      <c r="S1614" s="5">
        <f ca="1" t="shared" si="7492"/>
        <v>36.9021766461545</v>
      </c>
      <c r="T1614" s="5">
        <f ca="1" t="shared" si="7492"/>
        <v>36.9120207358015</v>
      </c>
      <c r="U1614" s="5">
        <f ca="1" t="shared" si="7492"/>
        <v>37.1251699682998</v>
      </c>
      <c r="V1614" s="5">
        <f ca="1" t="shared" si="7492"/>
        <v>37.0355128686442</v>
      </c>
      <c r="W1614" s="5">
        <f ca="1" t="shared" si="7492"/>
        <v>37.1823228022183</v>
      </c>
      <c r="X1614" s="5">
        <f ca="1" t="shared" si="7492"/>
        <v>36.8547607660469</v>
      </c>
    </row>
    <row r="1615" spans="1:24">
      <c r="A1615" s="5" t="s">
        <v>5</v>
      </c>
      <c r="B1615" s="5">
        <f ca="1">B1614-37</f>
        <v>0.114864617490078</v>
      </c>
      <c r="C1615" s="5">
        <f ca="1" t="shared" ref="C1615" si="7493">C1614-37</f>
        <v>0.141033454778245</v>
      </c>
      <c r="D1615" s="5">
        <f ca="1" t="shared" ref="D1615" si="7494">D1614-37</f>
        <v>0.149271245687643</v>
      </c>
      <c r="E1615" s="5">
        <f ca="1" t="shared" ref="E1615" si="7495">E1614-37</f>
        <v>0.102287394636541</v>
      </c>
      <c r="F1615" s="5">
        <f ca="1" t="shared" ref="F1615" si="7496">F1614-37</f>
        <v>0.178137285954897</v>
      </c>
      <c r="G1615" s="5">
        <f ca="1" t="shared" ref="G1615" si="7497">G1614-37</f>
        <v>-0.0128106882796786</v>
      </c>
      <c r="H1615" s="5">
        <f ca="1" t="shared" ref="H1615" si="7498">H1614-37</f>
        <v>-0.00966472346122771</v>
      </c>
      <c r="I1615" s="5">
        <f ca="1" t="shared" ref="I1615" si="7499">I1614-37</f>
        <v>0.063563300835078</v>
      </c>
      <c r="J1615" s="5">
        <f ca="1" t="shared" ref="J1615" si="7500">J1614-37</f>
        <v>-0.0433105643580802</v>
      </c>
      <c r="K1615" s="5">
        <f ca="1" t="shared" ref="K1615" si="7501">K1614-37</f>
        <v>0.0315619481239509</v>
      </c>
      <c r="L1615" s="5">
        <f ca="1" t="shared" ref="L1615" si="7502">L1614-37</f>
        <v>0.184993975568204</v>
      </c>
      <c r="M1615" s="5">
        <f ca="1" t="shared" ref="M1615" si="7503">M1614-37</f>
        <v>-0.18812538324935</v>
      </c>
      <c r="N1615" s="5">
        <f ca="1" t="shared" ref="N1615" si="7504">N1614-37</f>
        <v>-0.148077622426506</v>
      </c>
      <c r="O1615" s="5">
        <f ca="1" t="shared" ref="O1615" si="7505">O1614-37</f>
        <v>0.145196830387597</v>
      </c>
      <c r="P1615" s="5">
        <f ca="1" t="shared" ref="P1615" si="7506">P1614-37</f>
        <v>-0.112328585738403</v>
      </c>
      <c r="Q1615" s="5">
        <f ca="1" t="shared" ref="Q1615" si="7507">Q1614-37</f>
        <v>0.193282276940181</v>
      </c>
      <c r="R1615" s="5">
        <f ca="1" t="shared" ref="R1615" si="7508">R1614-37</f>
        <v>0.157237848954125</v>
      </c>
      <c r="S1615" s="5">
        <f ca="1" t="shared" ref="S1615" si="7509">S1614-37</f>
        <v>-0.0978233538455413</v>
      </c>
      <c r="T1615" s="5">
        <f ca="1" t="shared" ref="T1615" si="7510">T1614-37</f>
        <v>-0.0879792641984523</v>
      </c>
      <c r="U1615" s="5">
        <f ca="1" t="shared" ref="U1615" si="7511">U1614-37</f>
        <v>0.125169968299808</v>
      </c>
      <c r="V1615" s="5">
        <f ca="1" t="shared" ref="V1615" si="7512">V1614-37</f>
        <v>0.0355128686442114</v>
      </c>
      <c r="W1615" s="5">
        <f ca="1" t="shared" ref="W1615" si="7513">W1614-37</f>
        <v>0.18232280221828</v>
      </c>
      <c r="X1615" s="5">
        <f ca="1" t="shared" ref="X1615" si="7514">X1614-37</f>
        <v>-0.145239233953077</v>
      </c>
    </row>
    <row r="1616" spans="1:24">
      <c r="A1616" s="3"/>
      <c r="B1616" s="3">
        <f>B1611+23</f>
        <v>7246</v>
      </c>
      <c r="C1616" s="3">
        <f>B1616+1</f>
        <v>7247</v>
      </c>
      <c r="D1616" s="3">
        <f t="shared" ref="D1616:X1616" si="7515">C1616+1</f>
        <v>7248</v>
      </c>
      <c r="E1616" s="3">
        <f t="shared" si="7515"/>
        <v>7249</v>
      </c>
      <c r="F1616" s="3">
        <f t="shared" si="7515"/>
        <v>7250</v>
      </c>
      <c r="G1616" s="3">
        <f t="shared" si="7515"/>
        <v>7251</v>
      </c>
      <c r="H1616" s="3">
        <f t="shared" si="7515"/>
        <v>7252</v>
      </c>
      <c r="I1616" s="3">
        <f t="shared" si="7515"/>
        <v>7253</v>
      </c>
      <c r="J1616" s="3">
        <f t="shared" si="7515"/>
        <v>7254</v>
      </c>
      <c r="K1616" s="3">
        <f t="shared" si="7515"/>
        <v>7255</v>
      </c>
      <c r="L1616" s="3">
        <f t="shared" si="7515"/>
        <v>7256</v>
      </c>
      <c r="M1616" s="3">
        <f t="shared" si="7515"/>
        <v>7257</v>
      </c>
      <c r="N1616" s="3">
        <f t="shared" si="7515"/>
        <v>7258</v>
      </c>
      <c r="O1616" s="3">
        <f t="shared" si="7515"/>
        <v>7259</v>
      </c>
      <c r="P1616" s="3">
        <f t="shared" si="7515"/>
        <v>7260</v>
      </c>
      <c r="Q1616" s="3">
        <f t="shared" si="7515"/>
        <v>7261</v>
      </c>
      <c r="R1616" s="3">
        <f t="shared" si="7515"/>
        <v>7262</v>
      </c>
      <c r="S1616" s="3">
        <f t="shared" si="7515"/>
        <v>7263</v>
      </c>
      <c r="T1616" s="3">
        <f t="shared" si="7515"/>
        <v>7264</v>
      </c>
      <c r="U1616" s="3">
        <f t="shared" si="7515"/>
        <v>7265</v>
      </c>
      <c r="V1616" s="3">
        <f t="shared" si="7515"/>
        <v>7266</v>
      </c>
      <c r="W1616" s="3">
        <f t="shared" si="7515"/>
        <v>7267</v>
      </c>
      <c r="X1616" s="3">
        <f t="shared" si="7515"/>
        <v>7268</v>
      </c>
    </row>
    <row r="1617" spans="1:24">
      <c r="A1617" s="3" t="s">
        <v>1</v>
      </c>
      <c r="B1617" s="4" t="s">
        <v>2</v>
      </c>
      <c r="C1617" s="4" t="s">
        <v>2</v>
      </c>
      <c r="D1617" s="4" t="s">
        <v>2</v>
      </c>
      <c r="E1617" s="4" t="s">
        <v>2</v>
      </c>
      <c r="F1617" s="4" t="s">
        <v>2</v>
      </c>
      <c r="G1617" s="4" t="s">
        <v>2</v>
      </c>
      <c r="H1617" s="4" t="s">
        <v>2</v>
      </c>
      <c r="I1617" s="4" t="s">
        <v>2</v>
      </c>
      <c r="J1617" s="4" t="s">
        <v>2</v>
      </c>
      <c r="K1617" s="4" t="s">
        <v>2</v>
      </c>
      <c r="L1617" s="4" t="s">
        <v>2</v>
      </c>
      <c r="M1617" s="4" t="s">
        <v>2</v>
      </c>
      <c r="N1617" s="4" t="s">
        <v>2</v>
      </c>
      <c r="O1617" s="4" t="s">
        <v>2</v>
      </c>
      <c r="P1617" s="4" t="s">
        <v>2</v>
      </c>
      <c r="Q1617" s="4" t="s">
        <v>2</v>
      </c>
      <c r="R1617" s="4" t="s">
        <v>2</v>
      </c>
      <c r="S1617" s="4" t="s">
        <v>2</v>
      </c>
      <c r="T1617" s="4" t="s">
        <v>2</v>
      </c>
      <c r="U1617" s="4" t="s">
        <v>2</v>
      </c>
      <c r="V1617" s="4" t="s">
        <v>2</v>
      </c>
      <c r="W1617" s="4" t="s">
        <v>2</v>
      </c>
      <c r="X1617" s="4" t="s">
        <v>2</v>
      </c>
    </row>
    <row r="1618" spans="1:24">
      <c r="A1618" s="3" t="s">
        <v>3</v>
      </c>
      <c r="B1618" s="4" t="s">
        <v>2</v>
      </c>
      <c r="C1618" s="4" t="s">
        <v>2</v>
      </c>
      <c r="D1618" s="4" t="s">
        <v>2</v>
      </c>
      <c r="E1618" s="4" t="s">
        <v>2</v>
      </c>
      <c r="F1618" s="4" t="s">
        <v>2</v>
      </c>
      <c r="G1618" s="4" t="s">
        <v>2</v>
      </c>
      <c r="H1618" s="4" t="s">
        <v>2</v>
      </c>
      <c r="I1618" s="4" t="s">
        <v>2</v>
      </c>
      <c r="J1618" s="4" t="s">
        <v>2</v>
      </c>
      <c r="K1618" s="4" t="s">
        <v>2</v>
      </c>
      <c r="L1618" s="4" t="s">
        <v>2</v>
      </c>
      <c r="M1618" s="4" t="s">
        <v>2</v>
      </c>
      <c r="N1618" s="4" t="s">
        <v>2</v>
      </c>
      <c r="O1618" s="4" t="s">
        <v>2</v>
      </c>
      <c r="P1618" s="4" t="s">
        <v>2</v>
      </c>
      <c r="Q1618" s="4" t="s">
        <v>2</v>
      </c>
      <c r="R1618" s="4" t="s">
        <v>2</v>
      </c>
      <c r="S1618" s="4" t="s">
        <v>2</v>
      </c>
      <c r="T1618" s="4" t="s">
        <v>2</v>
      </c>
      <c r="U1618" s="4" t="s">
        <v>2</v>
      </c>
      <c r="V1618" s="4" t="s">
        <v>2</v>
      </c>
      <c r="W1618" s="4" t="s">
        <v>2</v>
      </c>
      <c r="X1618" s="4" t="s">
        <v>2</v>
      </c>
    </row>
    <row r="1619" spans="1:24">
      <c r="A1619" s="5" t="s">
        <v>4</v>
      </c>
      <c r="B1619" s="5">
        <f ca="1">36.8+RAND()*(0.4)</f>
        <v>37.0186293050904</v>
      </c>
      <c r="C1619" s="5">
        <f ca="1" t="shared" ref="C1619:X1619" si="7516">36.8+RAND()*(0.4)</f>
        <v>36.8423561723474</v>
      </c>
      <c r="D1619" s="5">
        <f ca="1" t="shared" si="7516"/>
        <v>36.8203748595692</v>
      </c>
      <c r="E1619" s="5">
        <f ca="1" t="shared" si="7516"/>
        <v>37.1991715153706</v>
      </c>
      <c r="F1619" s="5">
        <f ca="1" t="shared" si="7516"/>
        <v>37.1612479241154</v>
      </c>
      <c r="G1619" s="5">
        <f ca="1" t="shared" si="7516"/>
        <v>37.0471638025971</v>
      </c>
      <c r="H1619" s="5">
        <f ca="1" t="shared" si="7516"/>
        <v>37.140033733922</v>
      </c>
      <c r="I1619" s="5">
        <f ca="1" t="shared" si="7516"/>
        <v>37.0027775456265</v>
      </c>
      <c r="J1619" s="5">
        <f ca="1" t="shared" si="7516"/>
        <v>36.8367341051825</v>
      </c>
      <c r="K1619" s="5">
        <f ca="1" t="shared" si="7516"/>
        <v>36.9128162872291</v>
      </c>
      <c r="L1619" s="5">
        <f ca="1" t="shared" si="7516"/>
        <v>36.8626708013894</v>
      </c>
      <c r="M1619" s="5">
        <f ca="1" t="shared" si="7516"/>
        <v>36.8801243707679</v>
      </c>
      <c r="N1619" s="5">
        <f ca="1" t="shared" si="7516"/>
        <v>37.0712493937378</v>
      </c>
      <c r="O1619" s="5">
        <f ca="1" t="shared" si="7516"/>
        <v>37.0183448056691</v>
      </c>
      <c r="P1619" s="5">
        <f ca="1" t="shared" si="7516"/>
        <v>37.0130120751751</v>
      </c>
      <c r="Q1619" s="5">
        <f ca="1" t="shared" si="7516"/>
        <v>36.8719882429161</v>
      </c>
      <c r="R1619" s="5">
        <f ca="1" t="shared" si="7516"/>
        <v>36.9030255194063</v>
      </c>
      <c r="S1619" s="5">
        <f ca="1" t="shared" si="7516"/>
        <v>37.1827027917995</v>
      </c>
      <c r="T1619" s="5">
        <f ca="1" t="shared" si="7516"/>
        <v>36.8169005027172</v>
      </c>
      <c r="U1619" s="5">
        <f ca="1" t="shared" si="7516"/>
        <v>36.8065059519197</v>
      </c>
      <c r="V1619" s="5">
        <f ca="1" t="shared" si="7516"/>
        <v>37.0234037049811</v>
      </c>
      <c r="W1619" s="5">
        <f ca="1" t="shared" si="7516"/>
        <v>37.1129727087274</v>
      </c>
      <c r="X1619" s="5">
        <f ca="1" t="shared" si="7516"/>
        <v>37.0280448015458</v>
      </c>
    </row>
    <row r="1620" spans="1:24">
      <c r="A1620" s="5" t="s">
        <v>5</v>
      </c>
      <c r="B1620" s="5">
        <f ca="1">B1619-37</f>
        <v>0.0186293050904354</v>
      </c>
      <c r="C1620" s="5">
        <f ca="1" t="shared" ref="C1620" si="7517">C1619-37</f>
        <v>-0.157643827652642</v>
      </c>
      <c r="D1620" s="5">
        <f ca="1" t="shared" ref="D1620" si="7518">D1619-37</f>
        <v>-0.17962514043078</v>
      </c>
      <c r="E1620" s="5">
        <f ca="1" t="shared" ref="E1620" si="7519">E1619-37</f>
        <v>0.199171515370637</v>
      </c>
      <c r="F1620" s="5">
        <f ca="1" t="shared" ref="F1620" si="7520">F1619-37</f>
        <v>0.161247924115351</v>
      </c>
      <c r="G1620" s="5">
        <f ca="1" t="shared" ref="G1620" si="7521">G1619-37</f>
        <v>0.0471638025970762</v>
      </c>
      <c r="H1620" s="5">
        <f ca="1" t="shared" ref="H1620" si="7522">H1619-37</f>
        <v>0.140033733921953</v>
      </c>
      <c r="I1620" s="5">
        <f ca="1" t="shared" ref="I1620" si="7523">I1619-37</f>
        <v>0.00277754562650756</v>
      </c>
      <c r="J1620" s="5">
        <f ca="1" t="shared" ref="J1620" si="7524">J1619-37</f>
        <v>-0.163265894817542</v>
      </c>
      <c r="K1620" s="5">
        <f ca="1" t="shared" ref="K1620" si="7525">K1619-37</f>
        <v>-0.0871837127709085</v>
      </c>
      <c r="L1620" s="5">
        <f ca="1" t="shared" ref="L1620" si="7526">L1619-37</f>
        <v>-0.137329198610601</v>
      </c>
      <c r="M1620" s="5">
        <f ca="1" t="shared" ref="M1620" si="7527">M1619-37</f>
        <v>-0.119875629232126</v>
      </c>
      <c r="N1620" s="5">
        <f ca="1" t="shared" ref="N1620" si="7528">N1619-37</f>
        <v>0.0712493937378014</v>
      </c>
      <c r="O1620" s="5">
        <f ca="1" t="shared" ref="O1620" si="7529">O1619-37</f>
        <v>0.0183448056690523</v>
      </c>
      <c r="P1620" s="5">
        <f ca="1" t="shared" ref="P1620" si="7530">P1619-37</f>
        <v>0.0130120751751264</v>
      </c>
      <c r="Q1620" s="5">
        <f ca="1" t="shared" ref="Q1620" si="7531">Q1619-37</f>
        <v>-0.128011757083861</v>
      </c>
      <c r="R1620" s="5">
        <f ca="1" t="shared" ref="R1620" si="7532">R1619-37</f>
        <v>-0.0969744805936799</v>
      </c>
      <c r="S1620" s="5">
        <f ca="1" t="shared" ref="S1620" si="7533">S1619-37</f>
        <v>0.182702791799528</v>
      </c>
      <c r="T1620" s="5">
        <f ca="1" t="shared" ref="T1620" si="7534">T1619-37</f>
        <v>-0.183099497282818</v>
      </c>
      <c r="U1620" s="5">
        <f ca="1" t="shared" ref="U1620" si="7535">U1619-37</f>
        <v>-0.193494048080275</v>
      </c>
      <c r="V1620" s="5">
        <f ca="1" t="shared" ref="V1620" si="7536">V1619-37</f>
        <v>0.0234037049811278</v>
      </c>
      <c r="W1620" s="5">
        <f ca="1" t="shared" ref="W1620" si="7537">W1619-37</f>
        <v>0.112972708727447</v>
      </c>
      <c r="X1620" s="5">
        <f ca="1" t="shared" ref="X1620" si="7538">X1619-37</f>
        <v>0.0280448015458177</v>
      </c>
    </row>
    <row r="1621" spans="1:24">
      <c r="A1621" s="3"/>
      <c r="B1621" s="3">
        <f>B1616+23</f>
        <v>7269</v>
      </c>
      <c r="C1621" s="3">
        <f>B1621+1</f>
        <v>7270</v>
      </c>
      <c r="D1621" s="3">
        <f t="shared" ref="D1621:X1621" si="7539">C1621+1</f>
        <v>7271</v>
      </c>
      <c r="E1621" s="3">
        <f t="shared" si="7539"/>
        <v>7272</v>
      </c>
      <c r="F1621" s="3">
        <f t="shared" si="7539"/>
        <v>7273</v>
      </c>
      <c r="G1621" s="3">
        <f t="shared" si="7539"/>
        <v>7274</v>
      </c>
      <c r="H1621" s="3">
        <f t="shared" si="7539"/>
        <v>7275</v>
      </c>
      <c r="I1621" s="3">
        <f t="shared" si="7539"/>
        <v>7276</v>
      </c>
      <c r="J1621" s="3">
        <f t="shared" si="7539"/>
        <v>7277</v>
      </c>
      <c r="K1621" s="3">
        <f t="shared" si="7539"/>
        <v>7278</v>
      </c>
      <c r="L1621" s="3">
        <f t="shared" si="7539"/>
        <v>7279</v>
      </c>
      <c r="M1621" s="3">
        <f t="shared" si="7539"/>
        <v>7280</v>
      </c>
      <c r="N1621" s="3">
        <f t="shared" si="7539"/>
        <v>7281</v>
      </c>
      <c r="O1621" s="3">
        <f t="shared" si="7539"/>
        <v>7282</v>
      </c>
      <c r="P1621" s="3">
        <f t="shared" si="7539"/>
        <v>7283</v>
      </c>
      <c r="Q1621" s="3">
        <f t="shared" si="7539"/>
        <v>7284</v>
      </c>
      <c r="R1621" s="3">
        <f t="shared" si="7539"/>
        <v>7285</v>
      </c>
      <c r="S1621" s="3">
        <f t="shared" si="7539"/>
        <v>7286</v>
      </c>
      <c r="T1621" s="3">
        <f t="shared" si="7539"/>
        <v>7287</v>
      </c>
      <c r="U1621" s="3">
        <f t="shared" si="7539"/>
        <v>7288</v>
      </c>
      <c r="V1621" s="3">
        <f t="shared" si="7539"/>
        <v>7289</v>
      </c>
      <c r="W1621" s="3">
        <f t="shared" si="7539"/>
        <v>7290</v>
      </c>
      <c r="X1621" s="3">
        <f t="shared" si="7539"/>
        <v>7291</v>
      </c>
    </row>
    <row r="1622" spans="1:24">
      <c r="A1622" s="3" t="s">
        <v>1</v>
      </c>
      <c r="B1622" s="4" t="s">
        <v>2</v>
      </c>
      <c r="C1622" s="4" t="s">
        <v>2</v>
      </c>
      <c r="D1622" s="4" t="s">
        <v>2</v>
      </c>
      <c r="E1622" s="4" t="s">
        <v>2</v>
      </c>
      <c r="F1622" s="4" t="s">
        <v>2</v>
      </c>
      <c r="G1622" s="4" t="s">
        <v>2</v>
      </c>
      <c r="H1622" s="4" t="s">
        <v>2</v>
      </c>
      <c r="I1622" s="4" t="s">
        <v>2</v>
      </c>
      <c r="J1622" s="4" t="s">
        <v>2</v>
      </c>
      <c r="K1622" s="4" t="s">
        <v>2</v>
      </c>
      <c r="L1622" s="4" t="s">
        <v>2</v>
      </c>
      <c r="M1622" s="4" t="s">
        <v>2</v>
      </c>
      <c r="N1622" s="4" t="s">
        <v>2</v>
      </c>
      <c r="O1622" s="4" t="s">
        <v>2</v>
      </c>
      <c r="P1622" s="4" t="s">
        <v>2</v>
      </c>
      <c r="Q1622" s="4" t="s">
        <v>2</v>
      </c>
      <c r="R1622" s="4" t="s">
        <v>2</v>
      </c>
      <c r="S1622" s="4" t="s">
        <v>2</v>
      </c>
      <c r="T1622" s="4" t="s">
        <v>2</v>
      </c>
      <c r="U1622" s="4" t="s">
        <v>2</v>
      </c>
      <c r="V1622" s="4" t="s">
        <v>2</v>
      </c>
      <c r="W1622" s="4" t="s">
        <v>2</v>
      </c>
      <c r="X1622" s="4" t="s">
        <v>2</v>
      </c>
    </row>
    <row r="1623" spans="1:24">
      <c r="A1623" s="3" t="s">
        <v>3</v>
      </c>
      <c r="B1623" s="4" t="s">
        <v>2</v>
      </c>
      <c r="C1623" s="4" t="s">
        <v>2</v>
      </c>
      <c r="D1623" s="4" t="s">
        <v>2</v>
      </c>
      <c r="E1623" s="4" t="s">
        <v>2</v>
      </c>
      <c r="F1623" s="4" t="s">
        <v>2</v>
      </c>
      <c r="G1623" s="4" t="s">
        <v>2</v>
      </c>
      <c r="H1623" s="4" t="s">
        <v>2</v>
      </c>
      <c r="I1623" s="4" t="s">
        <v>2</v>
      </c>
      <c r="J1623" s="4" t="s">
        <v>2</v>
      </c>
      <c r="K1623" s="4" t="s">
        <v>2</v>
      </c>
      <c r="L1623" s="4" t="s">
        <v>2</v>
      </c>
      <c r="M1623" s="4" t="s">
        <v>2</v>
      </c>
      <c r="N1623" s="4" t="s">
        <v>2</v>
      </c>
      <c r="O1623" s="4" t="s">
        <v>2</v>
      </c>
      <c r="P1623" s="4" t="s">
        <v>2</v>
      </c>
      <c r="Q1623" s="4" t="s">
        <v>2</v>
      </c>
      <c r="R1623" s="4" t="s">
        <v>2</v>
      </c>
      <c r="S1623" s="4" t="s">
        <v>2</v>
      </c>
      <c r="T1623" s="4" t="s">
        <v>2</v>
      </c>
      <c r="U1623" s="4" t="s">
        <v>2</v>
      </c>
      <c r="V1623" s="4" t="s">
        <v>2</v>
      </c>
      <c r="W1623" s="4" t="s">
        <v>2</v>
      </c>
      <c r="X1623" s="4" t="s">
        <v>2</v>
      </c>
    </row>
    <row r="1624" spans="1:24">
      <c r="A1624" s="5" t="s">
        <v>4</v>
      </c>
      <c r="B1624" s="5">
        <f ca="1">36.8+RAND()*(0.4)</f>
        <v>36.8310018843432</v>
      </c>
      <c r="C1624" s="5">
        <f ca="1" t="shared" ref="C1624:X1624" si="7540">36.8+RAND()*(0.4)</f>
        <v>37.043776719545</v>
      </c>
      <c r="D1624" s="5">
        <f ca="1" t="shared" si="7540"/>
        <v>37.0876785436702</v>
      </c>
      <c r="E1624" s="5">
        <f ca="1" t="shared" si="7540"/>
        <v>37.1797621630309</v>
      </c>
      <c r="F1624" s="5">
        <f ca="1" t="shared" si="7540"/>
        <v>37.0057624858695</v>
      </c>
      <c r="G1624" s="5">
        <f ca="1" t="shared" si="7540"/>
        <v>36.9370897548872</v>
      </c>
      <c r="H1624" s="5">
        <f ca="1" t="shared" si="7540"/>
        <v>37.1724521573408</v>
      </c>
      <c r="I1624" s="5">
        <f ca="1" t="shared" si="7540"/>
        <v>37.110479359192</v>
      </c>
      <c r="J1624" s="5">
        <f ca="1" t="shared" si="7540"/>
        <v>37.185947025091</v>
      </c>
      <c r="K1624" s="5">
        <f ca="1" t="shared" si="7540"/>
        <v>37.1536861736338</v>
      </c>
      <c r="L1624" s="5">
        <f ca="1" t="shared" si="7540"/>
        <v>36.9457763600073</v>
      </c>
      <c r="M1624" s="5">
        <f ca="1" t="shared" si="7540"/>
        <v>37.0140267376188</v>
      </c>
      <c r="N1624" s="5">
        <f ca="1" t="shared" si="7540"/>
        <v>37.1844432083397</v>
      </c>
      <c r="O1624" s="5">
        <f ca="1" t="shared" si="7540"/>
        <v>36.9930578579292</v>
      </c>
      <c r="P1624" s="5">
        <f ca="1" t="shared" si="7540"/>
        <v>36.879527105779</v>
      </c>
      <c r="Q1624" s="5">
        <f ca="1" t="shared" si="7540"/>
        <v>37.1093716363425</v>
      </c>
      <c r="R1624" s="5">
        <f ca="1" t="shared" si="7540"/>
        <v>36.8062031293852</v>
      </c>
      <c r="S1624" s="5">
        <f ca="1" t="shared" si="7540"/>
        <v>36.9531378259444</v>
      </c>
      <c r="T1624" s="5">
        <f ca="1" t="shared" si="7540"/>
        <v>36.8845318427543</v>
      </c>
      <c r="U1624" s="5">
        <f ca="1" t="shared" si="7540"/>
        <v>36.8822957338001</v>
      </c>
      <c r="V1624" s="5">
        <f ca="1" t="shared" si="7540"/>
        <v>37.0937489293505</v>
      </c>
      <c r="W1624" s="5">
        <f ca="1" t="shared" si="7540"/>
        <v>37.085871370216</v>
      </c>
      <c r="X1624" s="5">
        <f ca="1" t="shared" si="7540"/>
        <v>36.828958152782</v>
      </c>
    </row>
    <row r="1625" spans="1:24">
      <c r="A1625" s="5" t="s">
        <v>5</v>
      </c>
      <c r="B1625" s="5">
        <f ca="1">B1624-37</f>
        <v>-0.168998115656791</v>
      </c>
      <c r="C1625" s="5">
        <f ca="1" t="shared" ref="C1625" si="7541">C1624-37</f>
        <v>0.043776719545022</v>
      </c>
      <c r="D1625" s="5">
        <f ca="1" t="shared" ref="D1625" si="7542">D1624-37</f>
        <v>0.087678543670215</v>
      </c>
      <c r="E1625" s="5">
        <f ca="1" t="shared" ref="E1625" si="7543">E1624-37</f>
        <v>0.179762163030851</v>
      </c>
      <c r="F1625" s="5">
        <f ca="1" t="shared" ref="F1625" si="7544">F1624-37</f>
        <v>0.00576248586953199</v>
      </c>
      <c r="G1625" s="5">
        <f ca="1" t="shared" ref="G1625" si="7545">G1624-37</f>
        <v>-0.0629102451127537</v>
      </c>
      <c r="H1625" s="5">
        <f ca="1" t="shared" ref="H1625" si="7546">H1624-37</f>
        <v>0.17245215734085</v>
      </c>
      <c r="I1625" s="5">
        <f ca="1" t="shared" ref="I1625" si="7547">I1624-37</f>
        <v>0.110479359191991</v>
      </c>
      <c r="J1625" s="5">
        <f ca="1" t="shared" ref="J1625" si="7548">J1624-37</f>
        <v>0.185947025090961</v>
      </c>
      <c r="K1625" s="5">
        <f ca="1" t="shared" ref="K1625" si="7549">K1624-37</f>
        <v>0.15368617363378</v>
      </c>
      <c r="L1625" s="5">
        <f ca="1" t="shared" ref="L1625" si="7550">L1624-37</f>
        <v>-0.0542236399927063</v>
      </c>
      <c r="M1625" s="5">
        <f ca="1" t="shared" ref="M1625" si="7551">M1624-37</f>
        <v>0.0140267376187566</v>
      </c>
      <c r="N1625" s="5">
        <f ca="1" t="shared" ref="N1625" si="7552">N1624-37</f>
        <v>0.18444320833968</v>
      </c>
      <c r="O1625" s="5">
        <f ca="1" t="shared" ref="O1625" si="7553">O1624-37</f>
        <v>-0.00694214207080535</v>
      </c>
      <c r="P1625" s="5">
        <f ca="1" t="shared" ref="P1625" si="7554">P1624-37</f>
        <v>-0.120472894220995</v>
      </c>
      <c r="Q1625" s="5">
        <f ca="1" t="shared" ref="Q1625" si="7555">Q1624-37</f>
        <v>0.10937163634248</v>
      </c>
      <c r="R1625" s="5">
        <f ca="1" t="shared" ref="R1625" si="7556">R1624-37</f>
        <v>-0.19379687061484</v>
      </c>
      <c r="S1625" s="5">
        <f ca="1" t="shared" ref="S1625" si="7557">S1624-37</f>
        <v>-0.0468621740556401</v>
      </c>
      <c r="T1625" s="5">
        <f ca="1" t="shared" ref="T1625" si="7558">T1624-37</f>
        <v>-0.115468157245701</v>
      </c>
      <c r="U1625" s="5">
        <f ca="1" t="shared" ref="U1625" si="7559">U1624-37</f>
        <v>-0.117704266199873</v>
      </c>
      <c r="V1625" s="5">
        <f ca="1" t="shared" ref="V1625" si="7560">V1624-37</f>
        <v>0.0937489293505394</v>
      </c>
      <c r="W1625" s="5">
        <f ca="1" t="shared" ref="W1625" si="7561">W1624-37</f>
        <v>0.0858713702159974</v>
      </c>
      <c r="X1625" s="5">
        <f ca="1" t="shared" ref="X1625" si="7562">X1624-37</f>
        <v>-0.171041847218021</v>
      </c>
    </row>
    <row r="1626" spans="1:24">
      <c r="A1626" s="3"/>
      <c r="B1626" s="3">
        <f>B1621+23</f>
        <v>7292</v>
      </c>
      <c r="C1626" s="3">
        <f>B1626+1</f>
        <v>7293</v>
      </c>
      <c r="D1626" s="3">
        <f t="shared" ref="D1626:X1626" si="7563">C1626+1</f>
        <v>7294</v>
      </c>
      <c r="E1626" s="3">
        <f t="shared" si="7563"/>
        <v>7295</v>
      </c>
      <c r="F1626" s="3">
        <f t="shared" si="7563"/>
        <v>7296</v>
      </c>
      <c r="G1626" s="3">
        <f t="shared" si="7563"/>
        <v>7297</v>
      </c>
      <c r="H1626" s="3">
        <f t="shared" si="7563"/>
        <v>7298</v>
      </c>
      <c r="I1626" s="3">
        <f t="shared" si="7563"/>
        <v>7299</v>
      </c>
      <c r="J1626" s="3">
        <f t="shared" si="7563"/>
        <v>7300</v>
      </c>
      <c r="K1626" s="3">
        <f t="shared" si="7563"/>
        <v>7301</v>
      </c>
      <c r="L1626" s="3">
        <f t="shared" si="7563"/>
        <v>7302</v>
      </c>
      <c r="M1626" s="3">
        <f t="shared" si="7563"/>
        <v>7303</v>
      </c>
      <c r="N1626" s="3">
        <f t="shared" si="7563"/>
        <v>7304</v>
      </c>
      <c r="O1626" s="3">
        <f t="shared" si="7563"/>
        <v>7305</v>
      </c>
      <c r="P1626" s="3">
        <f t="shared" si="7563"/>
        <v>7306</v>
      </c>
      <c r="Q1626" s="3">
        <f t="shared" si="7563"/>
        <v>7307</v>
      </c>
      <c r="R1626" s="3">
        <f t="shared" si="7563"/>
        <v>7308</v>
      </c>
      <c r="S1626" s="3">
        <f t="shared" si="7563"/>
        <v>7309</v>
      </c>
      <c r="T1626" s="3">
        <f t="shared" si="7563"/>
        <v>7310</v>
      </c>
      <c r="U1626" s="3">
        <f t="shared" si="7563"/>
        <v>7311</v>
      </c>
      <c r="V1626" s="3">
        <f t="shared" si="7563"/>
        <v>7312</v>
      </c>
      <c r="W1626" s="3">
        <f t="shared" si="7563"/>
        <v>7313</v>
      </c>
      <c r="X1626" s="3">
        <f t="shared" si="7563"/>
        <v>7314</v>
      </c>
    </row>
    <row r="1627" spans="1:24">
      <c r="A1627" s="3" t="s">
        <v>1</v>
      </c>
      <c r="B1627" s="4" t="s">
        <v>2</v>
      </c>
      <c r="C1627" s="4" t="s">
        <v>2</v>
      </c>
      <c r="D1627" s="4" t="s">
        <v>2</v>
      </c>
      <c r="E1627" s="4" t="s">
        <v>2</v>
      </c>
      <c r="F1627" s="4" t="s">
        <v>2</v>
      </c>
      <c r="G1627" s="4" t="s">
        <v>2</v>
      </c>
      <c r="H1627" s="4" t="s">
        <v>2</v>
      </c>
      <c r="I1627" s="4" t="s">
        <v>2</v>
      </c>
      <c r="J1627" s="4" t="s">
        <v>2</v>
      </c>
      <c r="K1627" s="4" t="s">
        <v>2</v>
      </c>
      <c r="L1627" s="4" t="s">
        <v>2</v>
      </c>
      <c r="M1627" s="4" t="s">
        <v>2</v>
      </c>
      <c r="N1627" s="4" t="s">
        <v>2</v>
      </c>
      <c r="O1627" s="4" t="s">
        <v>2</v>
      </c>
      <c r="P1627" s="4" t="s">
        <v>2</v>
      </c>
      <c r="Q1627" s="4" t="s">
        <v>2</v>
      </c>
      <c r="R1627" s="4" t="s">
        <v>2</v>
      </c>
      <c r="S1627" s="4" t="s">
        <v>2</v>
      </c>
      <c r="T1627" s="4" t="s">
        <v>2</v>
      </c>
      <c r="U1627" s="4" t="s">
        <v>2</v>
      </c>
      <c r="V1627" s="4" t="s">
        <v>2</v>
      </c>
      <c r="W1627" s="4" t="s">
        <v>2</v>
      </c>
      <c r="X1627" s="4" t="s">
        <v>2</v>
      </c>
    </row>
    <row r="1628" spans="1:24">
      <c r="A1628" s="3" t="s">
        <v>3</v>
      </c>
      <c r="B1628" s="4" t="s">
        <v>2</v>
      </c>
      <c r="C1628" s="4" t="s">
        <v>2</v>
      </c>
      <c r="D1628" s="4" t="s">
        <v>2</v>
      </c>
      <c r="E1628" s="4" t="s">
        <v>2</v>
      </c>
      <c r="F1628" s="4" t="s">
        <v>2</v>
      </c>
      <c r="G1628" s="4" t="s">
        <v>2</v>
      </c>
      <c r="H1628" s="4" t="s">
        <v>2</v>
      </c>
      <c r="I1628" s="4" t="s">
        <v>2</v>
      </c>
      <c r="J1628" s="4" t="s">
        <v>2</v>
      </c>
      <c r="K1628" s="4" t="s">
        <v>2</v>
      </c>
      <c r="L1628" s="4" t="s">
        <v>2</v>
      </c>
      <c r="M1628" s="4" t="s">
        <v>2</v>
      </c>
      <c r="N1628" s="4" t="s">
        <v>2</v>
      </c>
      <c r="O1628" s="4" t="s">
        <v>2</v>
      </c>
      <c r="P1628" s="4" t="s">
        <v>2</v>
      </c>
      <c r="Q1628" s="4" t="s">
        <v>2</v>
      </c>
      <c r="R1628" s="4" t="s">
        <v>2</v>
      </c>
      <c r="S1628" s="4" t="s">
        <v>2</v>
      </c>
      <c r="T1628" s="4" t="s">
        <v>2</v>
      </c>
      <c r="U1628" s="4" t="s">
        <v>2</v>
      </c>
      <c r="V1628" s="4" t="s">
        <v>2</v>
      </c>
      <c r="W1628" s="4" t="s">
        <v>2</v>
      </c>
      <c r="X1628" s="4" t="s">
        <v>2</v>
      </c>
    </row>
    <row r="1629" spans="1:24">
      <c r="A1629" s="5" t="s">
        <v>4</v>
      </c>
      <c r="B1629" s="5">
        <f ca="1">36.8+RAND()*(0.4)</f>
        <v>37.0680291362454</v>
      </c>
      <c r="C1629" s="5">
        <f ca="1" t="shared" ref="C1629:X1629" si="7564">36.8+RAND()*(0.4)</f>
        <v>36.8514449170429</v>
      </c>
      <c r="D1629" s="5">
        <f ca="1" t="shared" si="7564"/>
        <v>37.1518649860204</v>
      </c>
      <c r="E1629" s="5">
        <f ca="1" t="shared" si="7564"/>
        <v>37.0272763492932</v>
      </c>
      <c r="F1629" s="5">
        <f ca="1" t="shared" si="7564"/>
        <v>37.1771741818616</v>
      </c>
      <c r="G1629" s="5">
        <f ca="1" t="shared" si="7564"/>
        <v>36.9607295808748</v>
      </c>
      <c r="H1629" s="5">
        <f ca="1" t="shared" si="7564"/>
        <v>36.8612082373383</v>
      </c>
      <c r="I1629" s="5">
        <f ca="1" t="shared" si="7564"/>
        <v>36.8024165886324</v>
      </c>
      <c r="J1629" s="5">
        <f ca="1" t="shared" si="7564"/>
        <v>37.0172376806743</v>
      </c>
      <c r="K1629" s="5">
        <f ca="1" t="shared" si="7564"/>
        <v>37.0169968126042</v>
      </c>
      <c r="L1629" s="5">
        <f ca="1" t="shared" si="7564"/>
        <v>36.901285975697</v>
      </c>
      <c r="M1629" s="5">
        <f ca="1" t="shared" si="7564"/>
        <v>36.8015849049219</v>
      </c>
      <c r="N1629" s="5">
        <f ca="1" t="shared" si="7564"/>
        <v>36.9685074011405</v>
      </c>
      <c r="O1629" s="5">
        <f ca="1" t="shared" si="7564"/>
        <v>36.8928212049784</v>
      </c>
      <c r="P1629" s="5">
        <f ca="1" t="shared" si="7564"/>
        <v>36.8738784924315</v>
      </c>
      <c r="Q1629" s="5">
        <f ca="1" t="shared" si="7564"/>
        <v>37.0148168814862</v>
      </c>
      <c r="R1629" s="5">
        <f ca="1" t="shared" si="7564"/>
        <v>36.9512349466551</v>
      </c>
      <c r="S1629" s="5">
        <f ca="1" t="shared" si="7564"/>
        <v>36.9094844634855</v>
      </c>
      <c r="T1629" s="5">
        <f ca="1" t="shared" si="7564"/>
        <v>37.149588332984</v>
      </c>
      <c r="U1629" s="5">
        <f ca="1" t="shared" si="7564"/>
        <v>36.9387636994068</v>
      </c>
      <c r="V1629" s="5">
        <f ca="1" t="shared" si="7564"/>
        <v>37.0917497838441</v>
      </c>
      <c r="W1629" s="5">
        <f ca="1" t="shared" si="7564"/>
        <v>36.9607648502358</v>
      </c>
      <c r="X1629" s="5">
        <f ca="1" t="shared" si="7564"/>
        <v>37.0518187416121</v>
      </c>
    </row>
    <row r="1630" spans="1:24">
      <c r="A1630" s="5" t="s">
        <v>5</v>
      </c>
      <c r="B1630" s="5">
        <f ca="1">B1629-37</f>
        <v>0.0680291362453573</v>
      </c>
      <c r="C1630" s="5">
        <f ca="1" t="shared" ref="C1630" si="7565">C1629-37</f>
        <v>-0.148555082957088</v>
      </c>
      <c r="D1630" s="5">
        <f ca="1" t="shared" ref="D1630" si="7566">D1629-37</f>
        <v>0.151864986020385</v>
      </c>
      <c r="E1630" s="5">
        <f ca="1" t="shared" ref="E1630" si="7567">E1629-37</f>
        <v>0.0272763492931603</v>
      </c>
      <c r="F1630" s="5">
        <f ca="1" t="shared" ref="F1630" si="7568">F1629-37</f>
        <v>0.177174181861595</v>
      </c>
      <c r="G1630" s="5">
        <f ca="1" t="shared" ref="G1630" si="7569">G1629-37</f>
        <v>-0.0392704191251738</v>
      </c>
      <c r="H1630" s="5">
        <f ca="1" t="shared" ref="H1630" si="7570">H1629-37</f>
        <v>-0.13879176266169</v>
      </c>
      <c r="I1630" s="5">
        <f ca="1" t="shared" ref="I1630" si="7571">I1629-37</f>
        <v>-0.197583411367589</v>
      </c>
      <c r="J1630" s="5">
        <f ca="1" t="shared" ref="J1630" si="7572">J1629-37</f>
        <v>0.0172376806742989</v>
      </c>
      <c r="K1630" s="5">
        <f ca="1" t="shared" ref="K1630" si="7573">K1629-37</f>
        <v>0.0169968126042122</v>
      </c>
      <c r="L1630" s="5">
        <f ca="1" t="shared" ref="L1630" si="7574">L1629-37</f>
        <v>-0.0987140243029714</v>
      </c>
      <c r="M1630" s="5">
        <f ca="1" t="shared" ref="M1630" si="7575">M1629-37</f>
        <v>-0.198415095078062</v>
      </c>
      <c r="N1630" s="5">
        <f ca="1" t="shared" ref="N1630" si="7576">N1629-37</f>
        <v>-0.031492598859451</v>
      </c>
      <c r="O1630" s="5">
        <f ca="1" t="shared" ref="O1630" si="7577">O1629-37</f>
        <v>-0.107178795021575</v>
      </c>
      <c r="P1630" s="5">
        <f ca="1" t="shared" ref="P1630" si="7578">P1629-37</f>
        <v>-0.126121507568485</v>
      </c>
      <c r="Q1630" s="5">
        <f ca="1" t="shared" ref="Q1630" si="7579">Q1629-37</f>
        <v>0.014816881486162</v>
      </c>
      <c r="R1630" s="5">
        <f ca="1" t="shared" ref="R1630" si="7580">R1629-37</f>
        <v>-0.0487650533448942</v>
      </c>
      <c r="S1630" s="5">
        <f ca="1" t="shared" ref="S1630" si="7581">S1629-37</f>
        <v>-0.0905155365145376</v>
      </c>
      <c r="T1630" s="5">
        <f ca="1" t="shared" ref="T1630" si="7582">T1629-37</f>
        <v>0.149588332984038</v>
      </c>
      <c r="U1630" s="5">
        <f ca="1" t="shared" ref="U1630" si="7583">U1629-37</f>
        <v>-0.0612363005931726</v>
      </c>
      <c r="V1630" s="5">
        <f ca="1" t="shared" ref="V1630" si="7584">V1629-37</f>
        <v>0.0917497838440582</v>
      </c>
      <c r="W1630" s="5">
        <f ca="1" t="shared" ref="W1630" si="7585">W1629-37</f>
        <v>-0.039235149764238</v>
      </c>
      <c r="X1630" s="5">
        <f ca="1" t="shared" ref="X1630" si="7586">X1629-37</f>
        <v>0.0518187416120597</v>
      </c>
    </row>
    <row r="1631" spans="1:24">
      <c r="A1631" s="3"/>
      <c r="B1631" s="3">
        <f>B1626+23</f>
        <v>7315</v>
      </c>
      <c r="C1631" s="3">
        <f>B1631+1</f>
        <v>7316</v>
      </c>
      <c r="D1631" s="3">
        <f t="shared" ref="D1631:X1631" si="7587">C1631+1</f>
        <v>7317</v>
      </c>
      <c r="E1631" s="3">
        <f t="shared" si="7587"/>
        <v>7318</v>
      </c>
      <c r="F1631" s="3">
        <f t="shared" si="7587"/>
        <v>7319</v>
      </c>
      <c r="G1631" s="3">
        <f t="shared" si="7587"/>
        <v>7320</v>
      </c>
      <c r="H1631" s="3">
        <f t="shared" si="7587"/>
        <v>7321</v>
      </c>
      <c r="I1631" s="3">
        <f t="shared" si="7587"/>
        <v>7322</v>
      </c>
      <c r="J1631" s="3">
        <f t="shared" si="7587"/>
        <v>7323</v>
      </c>
      <c r="K1631" s="3">
        <f t="shared" si="7587"/>
        <v>7324</v>
      </c>
      <c r="L1631" s="3">
        <f t="shared" si="7587"/>
        <v>7325</v>
      </c>
      <c r="M1631" s="3">
        <f t="shared" si="7587"/>
        <v>7326</v>
      </c>
      <c r="N1631" s="3">
        <f t="shared" si="7587"/>
        <v>7327</v>
      </c>
      <c r="O1631" s="3">
        <f t="shared" si="7587"/>
        <v>7328</v>
      </c>
      <c r="P1631" s="3">
        <f t="shared" si="7587"/>
        <v>7329</v>
      </c>
      <c r="Q1631" s="3">
        <f t="shared" si="7587"/>
        <v>7330</v>
      </c>
      <c r="R1631" s="3">
        <f t="shared" si="7587"/>
        <v>7331</v>
      </c>
      <c r="S1631" s="3">
        <f t="shared" si="7587"/>
        <v>7332</v>
      </c>
      <c r="T1631" s="3">
        <f t="shared" si="7587"/>
        <v>7333</v>
      </c>
      <c r="U1631" s="3">
        <f t="shared" si="7587"/>
        <v>7334</v>
      </c>
      <c r="V1631" s="3">
        <f t="shared" si="7587"/>
        <v>7335</v>
      </c>
      <c r="W1631" s="3">
        <f t="shared" si="7587"/>
        <v>7336</v>
      </c>
      <c r="X1631" s="3">
        <f t="shared" si="7587"/>
        <v>7337</v>
      </c>
    </row>
    <row r="1632" spans="1:24">
      <c r="A1632" s="3" t="s">
        <v>1</v>
      </c>
      <c r="B1632" s="4" t="s">
        <v>2</v>
      </c>
      <c r="C1632" s="4" t="s">
        <v>2</v>
      </c>
      <c r="D1632" s="4" t="s">
        <v>2</v>
      </c>
      <c r="E1632" s="4" t="s">
        <v>2</v>
      </c>
      <c r="F1632" s="4" t="s">
        <v>2</v>
      </c>
      <c r="G1632" s="4" t="s">
        <v>2</v>
      </c>
      <c r="H1632" s="4" t="s">
        <v>2</v>
      </c>
      <c r="I1632" s="4" t="s">
        <v>2</v>
      </c>
      <c r="J1632" s="4" t="s">
        <v>2</v>
      </c>
      <c r="K1632" s="4" t="s">
        <v>2</v>
      </c>
      <c r="L1632" s="4" t="s">
        <v>2</v>
      </c>
      <c r="M1632" s="4" t="s">
        <v>2</v>
      </c>
      <c r="N1632" s="4" t="s">
        <v>2</v>
      </c>
      <c r="O1632" s="4" t="s">
        <v>2</v>
      </c>
      <c r="P1632" s="4" t="s">
        <v>2</v>
      </c>
      <c r="Q1632" s="4" t="s">
        <v>2</v>
      </c>
      <c r="R1632" s="4" t="s">
        <v>2</v>
      </c>
      <c r="S1632" s="4" t="s">
        <v>2</v>
      </c>
      <c r="T1632" s="4" t="s">
        <v>2</v>
      </c>
      <c r="U1632" s="4" t="s">
        <v>2</v>
      </c>
      <c r="V1632" s="4" t="s">
        <v>2</v>
      </c>
      <c r="W1632" s="4" t="s">
        <v>2</v>
      </c>
      <c r="X1632" s="4" t="s">
        <v>2</v>
      </c>
    </row>
    <row r="1633" spans="1:24">
      <c r="A1633" s="3" t="s">
        <v>3</v>
      </c>
      <c r="B1633" s="4" t="s">
        <v>2</v>
      </c>
      <c r="C1633" s="4" t="s">
        <v>2</v>
      </c>
      <c r="D1633" s="4" t="s">
        <v>2</v>
      </c>
      <c r="E1633" s="4" t="s">
        <v>2</v>
      </c>
      <c r="F1633" s="4" t="s">
        <v>2</v>
      </c>
      <c r="G1633" s="4" t="s">
        <v>2</v>
      </c>
      <c r="H1633" s="4" t="s">
        <v>2</v>
      </c>
      <c r="I1633" s="4" t="s">
        <v>2</v>
      </c>
      <c r="J1633" s="4" t="s">
        <v>2</v>
      </c>
      <c r="K1633" s="4" t="s">
        <v>2</v>
      </c>
      <c r="L1633" s="4" t="s">
        <v>2</v>
      </c>
      <c r="M1633" s="4" t="s">
        <v>2</v>
      </c>
      <c r="N1633" s="4" t="s">
        <v>2</v>
      </c>
      <c r="O1633" s="4" t="s">
        <v>2</v>
      </c>
      <c r="P1633" s="4" t="s">
        <v>2</v>
      </c>
      <c r="Q1633" s="4" t="s">
        <v>2</v>
      </c>
      <c r="R1633" s="4" t="s">
        <v>2</v>
      </c>
      <c r="S1633" s="4" t="s">
        <v>2</v>
      </c>
      <c r="T1633" s="4" t="s">
        <v>2</v>
      </c>
      <c r="U1633" s="4" t="s">
        <v>2</v>
      </c>
      <c r="V1633" s="4" t="s">
        <v>2</v>
      </c>
      <c r="W1633" s="4" t="s">
        <v>2</v>
      </c>
      <c r="X1633" s="4" t="s">
        <v>2</v>
      </c>
    </row>
    <row r="1634" spans="1:24">
      <c r="A1634" s="5" t="s">
        <v>4</v>
      </c>
      <c r="B1634" s="5">
        <f ca="1">36.8+RAND()*(0.4)</f>
        <v>36.8865672038218</v>
      </c>
      <c r="C1634" s="5">
        <f ca="1" t="shared" ref="C1634:X1634" si="7588">36.8+RAND()*(0.4)</f>
        <v>37.1051669067843</v>
      </c>
      <c r="D1634" s="5">
        <f ca="1" t="shared" si="7588"/>
        <v>36.9284365240887</v>
      </c>
      <c r="E1634" s="5">
        <f ca="1" t="shared" si="7588"/>
        <v>37.0571018940543</v>
      </c>
      <c r="F1634" s="5">
        <f ca="1" t="shared" si="7588"/>
        <v>36.866808293881</v>
      </c>
      <c r="G1634" s="5">
        <f ca="1" t="shared" si="7588"/>
        <v>37.0452447950043</v>
      </c>
      <c r="H1634" s="5">
        <f ca="1" t="shared" si="7588"/>
        <v>37.1009741622386</v>
      </c>
      <c r="I1634" s="5">
        <f ca="1" t="shared" si="7588"/>
        <v>36.8615490804732</v>
      </c>
      <c r="J1634" s="5">
        <f ca="1" t="shared" si="7588"/>
        <v>36.9362576853078</v>
      </c>
      <c r="K1634" s="5">
        <f ca="1" t="shared" si="7588"/>
        <v>36.8849746543828</v>
      </c>
      <c r="L1634" s="5">
        <f ca="1" t="shared" si="7588"/>
        <v>36.9171677809506</v>
      </c>
      <c r="M1634" s="5">
        <f ca="1" t="shared" si="7588"/>
        <v>36.9295297334254</v>
      </c>
      <c r="N1634" s="5">
        <f ca="1" t="shared" si="7588"/>
        <v>36.8482861356956</v>
      </c>
      <c r="O1634" s="5">
        <f ca="1" t="shared" si="7588"/>
        <v>36.8948433604161</v>
      </c>
      <c r="P1634" s="5">
        <f ca="1" t="shared" si="7588"/>
        <v>37.0471917641037</v>
      </c>
      <c r="Q1634" s="5">
        <f ca="1" t="shared" si="7588"/>
        <v>37.0202584327673</v>
      </c>
      <c r="R1634" s="5">
        <f ca="1" t="shared" si="7588"/>
        <v>36.9611470592805</v>
      </c>
      <c r="S1634" s="5">
        <f ca="1" t="shared" si="7588"/>
        <v>37.034385026894</v>
      </c>
      <c r="T1634" s="5">
        <f ca="1" t="shared" si="7588"/>
        <v>36.8287522282769</v>
      </c>
      <c r="U1634" s="5">
        <f ca="1" t="shared" si="7588"/>
        <v>37.0472853763377</v>
      </c>
      <c r="V1634" s="5">
        <f ca="1" t="shared" si="7588"/>
        <v>36.8124973481769</v>
      </c>
      <c r="W1634" s="5">
        <f ca="1" t="shared" si="7588"/>
        <v>37.1482647918403</v>
      </c>
      <c r="X1634" s="5">
        <f ca="1" t="shared" si="7588"/>
        <v>36.9721813859306</v>
      </c>
    </row>
    <row r="1635" spans="1:24">
      <c r="A1635" s="5" t="s">
        <v>5</v>
      </c>
      <c r="B1635" s="5">
        <f ca="1">B1634-37</f>
        <v>-0.113432796178174</v>
      </c>
      <c r="C1635" s="5">
        <f ca="1" t="shared" ref="C1635" si="7589">C1634-37</f>
        <v>0.105166906784319</v>
      </c>
      <c r="D1635" s="5">
        <f ca="1" t="shared" ref="D1635" si="7590">D1634-37</f>
        <v>-0.0715634759113257</v>
      </c>
      <c r="E1635" s="5">
        <f ca="1" t="shared" ref="E1635" si="7591">E1634-37</f>
        <v>0.05710189405427</v>
      </c>
      <c r="F1635" s="5">
        <f ca="1" t="shared" ref="F1635" si="7592">F1634-37</f>
        <v>-0.133191706119021</v>
      </c>
      <c r="G1635" s="5">
        <f ca="1" t="shared" ref="G1635" si="7593">G1634-37</f>
        <v>0.0452447950043009</v>
      </c>
      <c r="H1635" s="5">
        <f ca="1" t="shared" ref="H1635" si="7594">H1634-37</f>
        <v>0.10097416223865</v>
      </c>
      <c r="I1635" s="5">
        <f ca="1" t="shared" ref="I1635" si="7595">I1634-37</f>
        <v>-0.138450919526846</v>
      </c>
      <c r="J1635" s="5">
        <f ca="1" t="shared" ref="J1635" si="7596">J1634-37</f>
        <v>-0.0637423146921847</v>
      </c>
      <c r="K1635" s="5">
        <f ca="1" t="shared" ref="K1635" si="7597">K1634-37</f>
        <v>-0.115025345617205</v>
      </c>
      <c r="L1635" s="5">
        <f ca="1" t="shared" ref="L1635" si="7598">L1634-37</f>
        <v>-0.0828322190493935</v>
      </c>
      <c r="M1635" s="5">
        <f ca="1" t="shared" ref="M1635" si="7599">M1634-37</f>
        <v>-0.0704702665745671</v>
      </c>
      <c r="N1635" s="5">
        <f ca="1" t="shared" ref="N1635" si="7600">N1634-37</f>
        <v>-0.151713864304412</v>
      </c>
      <c r="O1635" s="5">
        <f ca="1" t="shared" ref="O1635" si="7601">O1634-37</f>
        <v>-0.105156639583896</v>
      </c>
      <c r="P1635" s="5">
        <f ca="1" t="shared" ref="P1635" si="7602">P1634-37</f>
        <v>0.0471917641036512</v>
      </c>
      <c r="Q1635" s="5">
        <f ca="1" t="shared" ref="Q1635" si="7603">Q1634-37</f>
        <v>0.0202584327673492</v>
      </c>
      <c r="R1635" s="5">
        <f ca="1" t="shared" ref="R1635" si="7604">R1634-37</f>
        <v>-0.0388529407195364</v>
      </c>
      <c r="S1635" s="5">
        <f ca="1" t="shared" ref="S1635" si="7605">S1634-37</f>
        <v>0.03438502689405</v>
      </c>
      <c r="T1635" s="5">
        <f ca="1" t="shared" ref="T1635" si="7606">T1634-37</f>
        <v>-0.171247771723067</v>
      </c>
      <c r="U1635" s="5">
        <f ca="1" t="shared" ref="U1635" si="7607">U1634-37</f>
        <v>0.0472853763376833</v>
      </c>
      <c r="V1635" s="5">
        <f ca="1" t="shared" ref="V1635" si="7608">V1634-37</f>
        <v>-0.187502651823138</v>
      </c>
      <c r="W1635" s="5">
        <f ca="1" t="shared" ref="W1635" si="7609">W1634-37</f>
        <v>0.14826479184034</v>
      </c>
      <c r="X1635" s="5">
        <f ca="1" t="shared" ref="X1635" si="7610">X1634-37</f>
        <v>-0.0278186140694174</v>
      </c>
    </row>
    <row r="1636" spans="1:24">
      <c r="A1636" s="3"/>
      <c r="B1636" s="3">
        <f>B1631+23</f>
        <v>7338</v>
      </c>
      <c r="C1636" s="3">
        <f t="shared" ref="C1636:X1636" si="7611">C1631+23</f>
        <v>7339</v>
      </c>
      <c r="D1636" s="3">
        <f t="shared" si="7611"/>
        <v>7340</v>
      </c>
      <c r="E1636" s="3">
        <f t="shared" si="7611"/>
        <v>7341</v>
      </c>
      <c r="F1636" s="3">
        <f t="shared" si="7611"/>
        <v>7342</v>
      </c>
      <c r="G1636" s="3">
        <f t="shared" si="7611"/>
        <v>7343</v>
      </c>
      <c r="H1636" s="3">
        <f t="shared" si="7611"/>
        <v>7344</v>
      </c>
      <c r="I1636" s="3">
        <f t="shared" si="7611"/>
        <v>7345</v>
      </c>
      <c r="J1636" s="3">
        <f t="shared" si="7611"/>
        <v>7346</v>
      </c>
      <c r="K1636" s="3">
        <f t="shared" si="7611"/>
        <v>7347</v>
      </c>
      <c r="L1636" s="3">
        <f t="shared" si="7611"/>
        <v>7348</v>
      </c>
      <c r="M1636" s="3">
        <f t="shared" si="7611"/>
        <v>7349</v>
      </c>
      <c r="N1636" s="3">
        <f t="shared" si="7611"/>
        <v>7350</v>
      </c>
      <c r="O1636" s="3">
        <f t="shared" si="7611"/>
        <v>7351</v>
      </c>
      <c r="P1636" s="3">
        <f t="shared" si="7611"/>
        <v>7352</v>
      </c>
      <c r="Q1636" s="3">
        <f t="shared" si="7611"/>
        <v>7353</v>
      </c>
      <c r="R1636" s="3">
        <f t="shared" si="7611"/>
        <v>7354</v>
      </c>
      <c r="S1636" s="3">
        <f t="shared" si="7611"/>
        <v>7355</v>
      </c>
      <c r="T1636" s="3">
        <f t="shared" si="7611"/>
        <v>7356</v>
      </c>
      <c r="U1636" s="3">
        <f t="shared" si="7611"/>
        <v>7357</v>
      </c>
      <c r="V1636" s="3">
        <f t="shared" si="7611"/>
        <v>7358</v>
      </c>
      <c r="W1636" s="3">
        <f t="shared" si="7611"/>
        <v>7359</v>
      </c>
      <c r="X1636" s="3">
        <f t="shared" si="7611"/>
        <v>7360</v>
      </c>
    </row>
    <row r="1637" spans="1:24">
      <c r="A1637" s="3" t="s">
        <v>1</v>
      </c>
      <c r="B1637" s="4" t="s">
        <v>2</v>
      </c>
      <c r="C1637" s="4" t="s">
        <v>2</v>
      </c>
      <c r="D1637" s="4" t="s">
        <v>2</v>
      </c>
      <c r="E1637" s="4" t="s">
        <v>2</v>
      </c>
      <c r="F1637" s="4" t="s">
        <v>2</v>
      </c>
      <c r="G1637" s="4" t="s">
        <v>2</v>
      </c>
      <c r="H1637" s="4" t="s">
        <v>2</v>
      </c>
      <c r="I1637" s="4" t="s">
        <v>2</v>
      </c>
      <c r="J1637" s="4" t="s">
        <v>2</v>
      </c>
      <c r="K1637" s="4" t="s">
        <v>2</v>
      </c>
      <c r="L1637" s="4" t="s">
        <v>2</v>
      </c>
      <c r="M1637" s="4" t="s">
        <v>2</v>
      </c>
      <c r="N1637" s="4" t="s">
        <v>2</v>
      </c>
      <c r="O1637" s="4" t="s">
        <v>2</v>
      </c>
      <c r="P1637" s="4" t="s">
        <v>2</v>
      </c>
      <c r="Q1637" s="4" t="s">
        <v>2</v>
      </c>
      <c r="R1637" s="4" t="s">
        <v>2</v>
      </c>
      <c r="S1637" s="4" t="s">
        <v>2</v>
      </c>
      <c r="T1637" s="4" t="s">
        <v>2</v>
      </c>
      <c r="U1637" s="4" t="s">
        <v>2</v>
      </c>
      <c r="V1637" s="4" t="s">
        <v>2</v>
      </c>
      <c r="W1637" s="4" t="s">
        <v>2</v>
      </c>
      <c r="X1637" s="4" t="s">
        <v>2</v>
      </c>
    </row>
    <row r="1638" spans="1:24">
      <c r="A1638" s="3" t="s">
        <v>3</v>
      </c>
      <c r="B1638" s="4" t="s">
        <v>2</v>
      </c>
      <c r="C1638" s="4" t="s">
        <v>2</v>
      </c>
      <c r="D1638" s="4" t="s">
        <v>2</v>
      </c>
      <c r="E1638" s="4" t="s">
        <v>2</v>
      </c>
      <c r="F1638" s="4" t="s">
        <v>2</v>
      </c>
      <c r="G1638" s="4" t="s">
        <v>2</v>
      </c>
      <c r="H1638" s="4" t="s">
        <v>2</v>
      </c>
      <c r="I1638" s="4" t="s">
        <v>2</v>
      </c>
      <c r="J1638" s="4" t="s">
        <v>2</v>
      </c>
      <c r="K1638" s="4" t="s">
        <v>2</v>
      </c>
      <c r="L1638" s="4" t="s">
        <v>2</v>
      </c>
      <c r="M1638" s="4" t="s">
        <v>2</v>
      </c>
      <c r="N1638" s="4" t="s">
        <v>2</v>
      </c>
      <c r="O1638" s="4" t="s">
        <v>2</v>
      </c>
      <c r="P1638" s="4" t="s">
        <v>2</v>
      </c>
      <c r="Q1638" s="4" t="s">
        <v>2</v>
      </c>
      <c r="R1638" s="4" t="s">
        <v>2</v>
      </c>
      <c r="S1638" s="4" t="s">
        <v>2</v>
      </c>
      <c r="T1638" s="4" t="s">
        <v>2</v>
      </c>
      <c r="U1638" s="4" t="s">
        <v>2</v>
      </c>
      <c r="V1638" s="4" t="s">
        <v>2</v>
      </c>
      <c r="W1638" s="4" t="s">
        <v>2</v>
      </c>
      <c r="X1638" s="4" t="s">
        <v>2</v>
      </c>
    </row>
    <row r="1639" spans="1:24">
      <c r="A1639" s="5" t="s">
        <v>4</v>
      </c>
      <c r="B1639" s="5">
        <f ca="1">36.8+RAND()*(0.4)</f>
        <v>37.0627744569264</v>
      </c>
      <c r="C1639" s="5">
        <f ca="1" t="shared" ref="C1639:X1639" si="7612">36.8+RAND()*(0.4)</f>
        <v>37.1004800465085</v>
      </c>
      <c r="D1639" s="5">
        <f ca="1" t="shared" si="7612"/>
        <v>37.0630381151298</v>
      </c>
      <c r="E1639" s="5">
        <f ca="1" t="shared" si="7612"/>
        <v>37.0983792534847</v>
      </c>
      <c r="F1639" s="5">
        <f ca="1" t="shared" si="7612"/>
        <v>37.157049127002</v>
      </c>
      <c r="G1639" s="5">
        <f ca="1" t="shared" si="7612"/>
        <v>36.8288633884656</v>
      </c>
      <c r="H1639" s="5">
        <f ca="1" t="shared" si="7612"/>
        <v>36.9005329470751</v>
      </c>
      <c r="I1639" s="5">
        <f ca="1" t="shared" si="7612"/>
        <v>37.0177378221123</v>
      </c>
      <c r="J1639" s="5">
        <f ca="1" t="shared" si="7612"/>
        <v>37.124955900192</v>
      </c>
      <c r="K1639" s="5">
        <f ca="1" t="shared" si="7612"/>
        <v>36.8537503736626</v>
      </c>
      <c r="L1639" s="5">
        <f ca="1" t="shared" si="7612"/>
        <v>36.9046983455113</v>
      </c>
      <c r="M1639" s="5">
        <f ca="1" t="shared" si="7612"/>
        <v>37.0907692818313</v>
      </c>
      <c r="N1639" s="5">
        <f ca="1" t="shared" si="7612"/>
        <v>36.9305156880597</v>
      </c>
      <c r="O1639" s="5">
        <f ca="1" t="shared" si="7612"/>
        <v>36.8214722511044</v>
      </c>
      <c r="P1639" s="5">
        <f ca="1" t="shared" si="7612"/>
        <v>37.169635504377</v>
      </c>
      <c r="Q1639" s="5">
        <f ca="1" t="shared" si="7612"/>
        <v>36.9542077141125</v>
      </c>
      <c r="R1639" s="5">
        <f ca="1" t="shared" si="7612"/>
        <v>37.1768580746875</v>
      </c>
      <c r="S1639" s="5">
        <f ca="1" t="shared" si="7612"/>
        <v>36.8104318895168</v>
      </c>
      <c r="T1639" s="5">
        <f ca="1" t="shared" si="7612"/>
        <v>36.9301873811408</v>
      </c>
      <c r="U1639" s="5">
        <f ca="1" t="shared" si="7612"/>
        <v>37.0874890217524</v>
      </c>
      <c r="V1639" s="5">
        <f ca="1" t="shared" si="7612"/>
        <v>36.9507674544234</v>
      </c>
      <c r="W1639" s="5">
        <f ca="1" t="shared" si="7612"/>
        <v>36.8416876188056</v>
      </c>
      <c r="X1639" s="5">
        <f ca="1" t="shared" si="7612"/>
        <v>36.8581965959034</v>
      </c>
    </row>
    <row r="1640" spans="1:24">
      <c r="A1640" s="5" t="s">
        <v>5</v>
      </c>
      <c r="B1640" s="5">
        <f ca="1">B1639-37</f>
        <v>0.0627744569264053</v>
      </c>
      <c r="C1640" s="5">
        <f ca="1" t="shared" ref="C1640" si="7613">C1639-37</f>
        <v>0.100480046508473</v>
      </c>
      <c r="D1640" s="5">
        <f ca="1" t="shared" ref="D1640" si="7614">D1639-37</f>
        <v>0.0630381151297712</v>
      </c>
      <c r="E1640" s="5">
        <f ca="1" t="shared" ref="E1640" si="7615">E1639-37</f>
        <v>0.0983792534847225</v>
      </c>
      <c r="F1640" s="5">
        <f ca="1" t="shared" ref="F1640" si="7616">F1639-37</f>
        <v>0.157049127002011</v>
      </c>
      <c r="G1640" s="5">
        <f ca="1" t="shared" ref="G1640" si="7617">G1639-37</f>
        <v>-0.171136611534372</v>
      </c>
      <c r="H1640" s="5">
        <f ca="1" t="shared" ref="H1640" si="7618">H1639-37</f>
        <v>-0.0994670529248864</v>
      </c>
      <c r="I1640" s="5">
        <f ca="1" t="shared" ref="I1640" si="7619">I1639-37</f>
        <v>0.0177378221123092</v>
      </c>
      <c r="J1640" s="5">
        <f ca="1" t="shared" ref="J1640" si="7620">J1639-37</f>
        <v>0.124955900191978</v>
      </c>
      <c r="K1640" s="5">
        <f ca="1" t="shared" ref="K1640" si="7621">K1639-37</f>
        <v>-0.146249626337415</v>
      </c>
      <c r="L1640" s="5">
        <f ca="1" t="shared" ref="L1640" si="7622">L1639-37</f>
        <v>-0.0953016544886793</v>
      </c>
      <c r="M1640" s="5">
        <f ca="1" t="shared" ref="M1640" si="7623">M1639-37</f>
        <v>0.0907692818312924</v>
      </c>
      <c r="N1640" s="5">
        <f ca="1" t="shared" ref="N1640" si="7624">N1639-37</f>
        <v>-0.0694843119403217</v>
      </c>
      <c r="O1640" s="5">
        <f ca="1" t="shared" ref="O1640" si="7625">O1639-37</f>
        <v>-0.178527748895647</v>
      </c>
      <c r="P1640" s="5">
        <f ca="1" t="shared" ref="P1640" si="7626">P1639-37</f>
        <v>0.169635504377005</v>
      </c>
      <c r="Q1640" s="5">
        <f ca="1" t="shared" ref="Q1640" si="7627">Q1639-37</f>
        <v>-0.0457922858874724</v>
      </c>
      <c r="R1640" s="5">
        <f ca="1" t="shared" ref="R1640" si="7628">R1639-37</f>
        <v>0.176858074687537</v>
      </c>
      <c r="S1640" s="5">
        <f ca="1" t="shared" ref="S1640" si="7629">S1639-37</f>
        <v>-0.189568110483215</v>
      </c>
      <c r="T1640" s="5">
        <f ca="1" t="shared" ref="T1640" si="7630">T1639-37</f>
        <v>-0.0698126188591885</v>
      </c>
      <c r="U1640" s="5">
        <f ca="1" t="shared" ref="U1640" si="7631">U1639-37</f>
        <v>0.0874890217524467</v>
      </c>
      <c r="V1640" s="5">
        <f ca="1" t="shared" ref="V1640" si="7632">V1639-37</f>
        <v>-0.0492325455765652</v>
      </c>
      <c r="W1640" s="5">
        <f ca="1" t="shared" ref="W1640" si="7633">W1639-37</f>
        <v>-0.15831238119442</v>
      </c>
      <c r="X1640" s="5">
        <f ca="1" t="shared" ref="X1640" si="7634">X1639-37</f>
        <v>-0.141803404096592</v>
      </c>
    </row>
    <row r="1641" spans="1:24">
      <c r="A1641" s="2" t="s">
        <v>0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spans="1:24">
      <c r="A1642" s="3"/>
      <c r="B1642" s="3">
        <f>B1636+23</f>
        <v>7361</v>
      </c>
      <c r="C1642" s="3">
        <f>B1642+1</f>
        <v>7362</v>
      </c>
      <c r="D1642" s="3">
        <f t="shared" ref="D1642:X1642" si="7635">C1642+1</f>
        <v>7363</v>
      </c>
      <c r="E1642" s="3">
        <f t="shared" si="7635"/>
        <v>7364</v>
      </c>
      <c r="F1642" s="3">
        <f t="shared" si="7635"/>
        <v>7365</v>
      </c>
      <c r="G1642" s="3">
        <f t="shared" si="7635"/>
        <v>7366</v>
      </c>
      <c r="H1642" s="3">
        <f t="shared" si="7635"/>
        <v>7367</v>
      </c>
      <c r="I1642" s="3">
        <f t="shared" si="7635"/>
        <v>7368</v>
      </c>
      <c r="J1642" s="3">
        <f t="shared" si="7635"/>
        <v>7369</v>
      </c>
      <c r="K1642" s="3">
        <f t="shared" si="7635"/>
        <v>7370</v>
      </c>
      <c r="L1642" s="3">
        <f t="shared" si="7635"/>
        <v>7371</v>
      </c>
      <c r="M1642" s="3">
        <f t="shared" si="7635"/>
        <v>7372</v>
      </c>
      <c r="N1642" s="3">
        <f t="shared" si="7635"/>
        <v>7373</v>
      </c>
      <c r="O1642" s="3">
        <f t="shared" si="7635"/>
        <v>7374</v>
      </c>
      <c r="P1642" s="3">
        <f t="shared" si="7635"/>
        <v>7375</v>
      </c>
      <c r="Q1642" s="3">
        <f t="shared" si="7635"/>
        <v>7376</v>
      </c>
      <c r="R1642" s="3">
        <f t="shared" si="7635"/>
        <v>7377</v>
      </c>
      <c r="S1642" s="3">
        <f t="shared" si="7635"/>
        <v>7378</v>
      </c>
      <c r="T1642" s="3">
        <f t="shared" si="7635"/>
        <v>7379</v>
      </c>
      <c r="U1642" s="3">
        <f t="shared" si="7635"/>
        <v>7380</v>
      </c>
      <c r="V1642" s="3">
        <f t="shared" si="7635"/>
        <v>7381</v>
      </c>
      <c r="W1642" s="3">
        <f t="shared" si="7635"/>
        <v>7382</v>
      </c>
      <c r="X1642" s="3">
        <f t="shared" si="7635"/>
        <v>7383</v>
      </c>
    </row>
    <row r="1643" spans="1:24">
      <c r="A1643" s="3" t="s">
        <v>1</v>
      </c>
      <c r="B1643" s="4" t="s">
        <v>2</v>
      </c>
      <c r="C1643" s="4" t="s">
        <v>2</v>
      </c>
      <c r="D1643" s="4" t="s">
        <v>2</v>
      </c>
      <c r="E1643" s="4" t="s">
        <v>2</v>
      </c>
      <c r="F1643" s="4" t="s">
        <v>2</v>
      </c>
      <c r="G1643" s="4" t="s">
        <v>2</v>
      </c>
      <c r="H1643" s="4" t="s">
        <v>2</v>
      </c>
      <c r="I1643" s="4" t="s">
        <v>2</v>
      </c>
      <c r="J1643" s="4" t="s">
        <v>2</v>
      </c>
      <c r="K1643" s="4" t="s">
        <v>2</v>
      </c>
      <c r="L1643" s="4" t="s">
        <v>2</v>
      </c>
      <c r="M1643" s="4" t="s">
        <v>2</v>
      </c>
      <c r="N1643" s="4" t="s">
        <v>2</v>
      </c>
      <c r="O1643" s="4" t="s">
        <v>2</v>
      </c>
      <c r="P1643" s="4" t="s">
        <v>2</v>
      </c>
      <c r="Q1643" s="4" t="s">
        <v>2</v>
      </c>
      <c r="R1643" s="4" t="s">
        <v>2</v>
      </c>
      <c r="S1643" s="4" t="s">
        <v>2</v>
      </c>
      <c r="T1643" s="4" t="s">
        <v>2</v>
      </c>
      <c r="U1643" s="4" t="s">
        <v>2</v>
      </c>
      <c r="V1643" s="4" t="s">
        <v>2</v>
      </c>
      <c r="W1643" s="4" t="s">
        <v>2</v>
      </c>
      <c r="X1643" s="4" t="s">
        <v>2</v>
      </c>
    </row>
    <row r="1644" spans="1:24">
      <c r="A1644" s="3" t="s">
        <v>3</v>
      </c>
      <c r="B1644" s="4" t="s">
        <v>2</v>
      </c>
      <c r="C1644" s="4" t="s">
        <v>2</v>
      </c>
      <c r="D1644" s="4" t="s">
        <v>2</v>
      </c>
      <c r="E1644" s="4" t="s">
        <v>2</v>
      </c>
      <c r="F1644" s="4" t="s">
        <v>2</v>
      </c>
      <c r="G1644" s="4" t="s">
        <v>2</v>
      </c>
      <c r="H1644" s="4" t="s">
        <v>2</v>
      </c>
      <c r="I1644" s="4" t="s">
        <v>2</v>
      </c>
      <c r="J1644" s="4" t="s">
        <v>2</v>
      </c>
      <c r="K1644" s="4" t="s">
        <v>2</v>
      </c>
      <c r="L1644" s="4" t="s">
        <v>2</v>
      </c>
      <c r="M1644" s="4" t="s">
        <v>2</v>
      </c>
      <c r="N1644" s="4" t="s">
        <v>2</v>
      </c>
      <c r="O1644" s="4" t="s">
        <v>2</v>
      </c>
      <c r="P1644" s="4" t="s">
        <v>2</v>
      </c>
      <c r="Q1644" s="4" t="s">
        <v>2</v>
      </c>
      <c r="R1644" s="4" t="s">
        <v>2</v>
      </c>
      <c r="S1644" s="4" t="s">
        <v>2</v>
      </c>
      <c r="T1644" s="4" t="s">
        <v>2</v>
      </c>
      <c r="U1644" s="4" t="s">
        <v>2</v>
      </c>
      <c r="V1644" s="4" t="s">
        <v>2</v>
      </c>
      <c r="W1644" s="4" t="s">
        <v>2</v>
      </c>
      <c r="X1644" s="4" t="s">
        <v>2</v>
      </c>
    </row>
    <row r="1645" spans="1:24">
      <c r="A1645" s="5" t="s">
        <v>4</v>
      </c>
      <c r="B1645" s="5">
        <f ca="1">36.8+RAND()*(0.4)</f>
        <v>37.1443252073246</v>
      </c>
      <c r="C1645" s="5">
        <f ca="1" t="shared" ref="C1645:X1645" si="7636">36.8+RAND()*(0.4)</f>
        <v>36.8912889662293</v>
      </c>
      <c r="D1645" s="5">
        <f ca="1" t="shared" si="7636"/>
        <v>37.0932704422528</v>
      </c>
      <c r="E1645" s="5">
        <f ca="1" t="shared" si="7636"/>
        <v>37.0138097329325</v>
      </c>
      <c r="F1645" s="5">
        <f ca="1" t="shared" si="7636"/>
        <v>36.9937073259158</v>
      </c>
      <c r="G1645" s="5">
        <f ca="1" t="shared" si="7636"/>
        <v>37.0691760936201</v>
      </c>
      <c r="H1645" s="5">
        <f ca="1" t="shared" si="7636"/>
        <v>37.034779708741</v>
      </c>
      <c r="I1645" s="5">
        <f ca="1" t="shared" si="7636"/>
        <v>37.1515278055978</v>
      </c>
      <c r="J1645" s="5">
        <f ca="1" t="shared" si="7636"/>
        <v>36.8668177077844</v>
      </c>
      <c r="K1645" s="5">
        <f ca="1" t="shared" si="7636"/>
        <v>37.0773370952955</v>
      </c>
      <c r="L1645" s="5">
        <f ca="1" t="shared" si="7636"/>
        <v>36.8945386237276</v>
      </c>
      <c r="M1645" s="5">
        <f ca="1" t="shared" si="7636"/>
        <v>37.1407361006635</v>
      </c>
      <c r="N1645" s="5">
        <f ca="1" t="shared" si="7636"/>
        <v>36.8343642559022</v>
      </c>
      <c r="O1645" s="5">
        <f ca="1" t="shared" si="7636"/>
        <v>37.0099868694451</v>
      </c>
      <c r="P1645" s="5">
        <f ca="1" t="shared" si="7636"/>
        <v>36.8555651851435</v>
      </c>
      <c r="Q1645" s="5">
        <f ca="1" t="shared" si="7636"/>
        <v>36.8263610486897</v>
      </c>
      <c r="R1645" s="5">
        <f ca="1" t="shared" si="7636"/>
        <v>37.0322873387341</v>
      </c>
      <c r="S1645" s="5">
        <f ca="1" t="shared" si="7636"/>
        <v>36.9070432138529</v>
      </c>
      <c r="T1645" s="5">
        <f ca="1" t="shared" si="7636"/>
        <v>36.9281295528966</v>
      </c>
      <c r="U1645" s="5">
        <f ca="1" t="shared" si="7636"/>
        <v>37.0250627031681</v>
      </c>
      <c r="V1645" s="5">
        <f ca="1" t="shared" si="7636"/>
        <v>37.068539497836</v>
      </c>
      <c r="W1645" s="5">
        <f ca="1" t="shared" si="7636"/>
        <v>37.0635248583447</v>
      </c>
      <c r="X1645" s="5">
        <f ca="1" t="shared" si="7636"/>
        <v>37.1024742520449</v>
      </c>
    </row>
    <row r="1646" spans="1:24">
      <c r="A1646" s="5" t="s">
        <v>5</v>
      </c>
      <c r="B1646" s="5">
        <f ca="1">B1645-37</f>
        <v>0.144325207324634</v>
      </c>
      <c r="C1646" s="5">
        <f ca="1" t="shared" ref="C1646" si="7637">C1645-37</f>
        <v>-0.108711033770668</v>
      </c>
      <c r="D1646" s="5">
        <f ca="1" t="shared" ref="D1646" si="7638">D1645-37</f>
        <v>0.093270442252809</v>
      </c>
      <c r="E1646" s="5">
        <f ca="1" t="shared" ref="E1646" si="7639">E1645-37</f>
        <v>0.013809732932458</v>
      </c>
      <c r="F1646" s="5">
        <f ca="1" t="shared" ref="F1646" si="7640">F1645-37</f>
        <v>-0.00629267408424283</v>
      </c>
      <c r="G1646" s="5">
        <f ca="1" t="shared" ref="G1646" si="7641">G1645-37</f>
        <v>0.0691760936201007</v>
      </c>
      <c r="H1646" s="5">
        <f ca="1" t="shared" ref="H1646" si="7642">H1645-37</f>
        <v>0.03477970874102</v>
      </c>
      <c r="I1646" s="5">
        <f ca="1" t="shared" ref="I1646" si="7643">I1645-37</f>
        <v>0.151527805597816</v>
      </c>
      <c r="J1646" s="5">
        <f ca="1" t="shared" ref="J1646" si="7644">J1645-37</f>
        <v>-0.133182292215608</v>
      </c>
      <c r="K1646" s="5">
        <f ca="1" t="shared" ref="K1646" si="7645">K1645-37</f>
        <v>0.0773370952955048</v>
      </c>
      <c r="L1646" s="5">
        <f ca="1" t="shared" ref="L1646" si="7646">L1645-37</f>
        <v>-0.105461376272416</v>
      </c>
      <c r="M1646" s="5">
        <f ca="1" t="shared" ref="M1646" si="7647">M1645-37</f>
        <v>0.140736100663474</v>
      </c>
      <c r="N1646" s="5">
        <f ca="1" t="shared" ref="N1646" si="7648">N1645-37</f>
        <v>-0.165635744097784</v>
      </c>
      <c r="O1646" s="5">
        <f ca="1" t="shared" ref="O1646" si="7649">O1645-37</f>
        <v>0.00998686944510752</v>
      </c>
      <c r="P1646" s="5">
        <f ca="1" t="shared" ref="P1646" si="7650">P1645-37</f>
        <v>-0.14443481485651</v>
      </c>
      <c r="Q1646" s="5">
        <f ca="1" t="shared" ref="Q1646" si="7651">Q1645-37</f>
        <v>-0.173638951310281</v>
      </c>
      <c r="R1646" s="5">
        <f ca="1" t="shared" ref="R1646" si="7652">R1645-37</f>
        <v>0.0322873387340721</v>
      </c>
      <c r="S1646" s="5">
        <f ca="1" t="shared" ref="S1646" si="7653">S1645-37</f>
        <v>-0.0929567861470915</v>
      </c>
      <c r="T1646" s="5">
        <f ca="1" t="shared" ref="T1646" si="7654">T1645-37</f>
        <v>-0.0718704471034357</v>
      </c>
      <c r="U1646" s="5">
        <f ca="1" t="shared" ref="U1646" si="7655">U1645-37</f>
        <v>0.0250627031680821</v>
      </c>
      <c r="V1646" s="5">
        <f ca="1" t="shared" ref="V1646" si="7656">V1645-37</f>
        <v>0.0685394978359781</v>
      </c>
      <c r="W1646" s="5">
        <f ca="1" t="shared" ref="W1646" si="7657">W1645-37</f>
        <v>0.0635248583447492</v>
      </c>
      <c r="X1646" s="5">
        <f ca="1" t="shared" ref="X1646" si="7658">X1645-37</f>
        <v>0.102474252044871</v>
      </c>
    </row>
    <row r="1647" spans="1:24">
      <c r="A1647" s="3"/>
      <c r="B1647" s="3">
        <f>B1642+23</f>
        <v>7384</v>
      </c>
      <c r="C1647" s="3">
        <f>B1647+1</f>
        <v>7385</v>
      </c>
      <c r="D1647" s="3">
        <f t="shared" ref="D1647:X1647" si="7659">C1647+1</f>
        <v>7386</v>
      </c>
      <c r="E1647" s="3">
        <f t="shared" si="7659"/>
        <v>7387</v>
      </c>
      <c r="F1647" s="3">
        <f t="shared" si="7659"/>
        <v>7388</v>
      </c>
      <c r="G1647" s="3">
        <f t="shared" si="7659"/>
        <v>7389</v>
      </c>
      <c r="H1647" s="3">
        <f t="shared" si="7659"/>
        <v>7390</v>
      </c>
      <c r="I1647" s="3">
        <f t="shared" si="7659"/>
        <v>7391</v>
      </c>
      <c r="J1647" s="3">
        <f t="shared" si="7659"/>
        <v>7392</v>
      </c>
      <c r="K1647" s="3">
        <f t="shared" si="7659"/>
        <v>7393</v>
      </c>
      <c r="L1647" s="3">
        <f t="shared" si="7659"/>
        <v>7394</v>
      </c>
      <c r="M1647" s="3">
        <f t="shared" si="7659"/>
        <v>7395</v>
      </c>
      <c r="N1647" s="3">
        <f t="shared" si="7659"/>
        <v>7396</v>
      </c>
      <c r="O1647" s="3">
        <f t="shared" si="7659"/>
        <v>7397</v>
      </c>
      <c r="P1647" s="3">
        <f t="shared" si="7659"/>
        <v>7398</v>
      </c>
      <c r="Q1647" s="3">
        <f t="shared" si="7659"/>
        <v>7399</v>
      </c>
      <c r="R1647" s="3">
        <f t="shared" si="7659"/>
        <v>7400</v>
      </c>
      <c r="S1647" s="3">
        <f t="shared" si="7659"/>
        <v>7401</v>
      </c>
      <c r="T1647" s="3">
        <f t="shared" si="7659"/>
        <v>7402</v>
      </c>
      <c r="U1647" s="3">
        <f t="shared" si="7659"/>
        <v>7403</v>
      </c>
      <c r="V1647" s="3">
        <f t="shared" si="7659"/>
        <v>7404</v>
      </c>
      <c r="W1647" s="3">
        <f t="shared" si="7659"/>
        <v>7405</v>
      </c>
      <c r="X1647" s="3">
        <f t="shared" si="7659"/>
        <v>7406</v>
      </c>
    </row>
    <row r="1648" spans="1:24">
      <c r="A1648" s="3" t="s">
        <v>1</v>
      </c>
      <c r="B1648" s="4" t="s">
        <v>2</v>
      </c>
      <c r="C1648" s="4" t="s">
        <v>2</v>
      </c>
      <c r="D1648" s="4" t="s">
        <v>2</v>
      </c>
      <c r="E1648" s="4" t="s">
        <v>2</v>
      </c>
      <c r="F1648" s="4" t="s">
        <v>2</v>
      </c>
      <c r="G1648" s="4" t="s">
        <v>2</v>
      </c>
      <c r="H1648" s="4" t="s">
        <v>2</v>
      </c>
      <c r="I1648" s="4" t="s">
        <v>2</v>
      </c>
      <c r="J1648" s="4" t="s">
        <v>2</v>
      </c>
      <c r="K1648" s="4" t="s">
        <v>2</v>
      </c>
      <c r="L1648" s="4" t="s">
        <v>2</v>
      </c>
      <c r="M1648" s="4" t="s">
        <v>2</v>
      </c>
      <c r="N1648" s="4" t="s">
        <v>2</v>
      </c>
      <c r="O1648" s="4" t="s">
        <v>2</v>
      </c>
      <c r="P1648" s="4" t="s">
        <v>2</v>
      </c>
      <c r="Q1648" s="4" t="s">
        <v>2</v>
      </c>
      <c r="R1648" s="4" t="s">
        <v>2</v>
      </c>
      <c r="S1648" s="4" t="s">
        <v>2</v>
      </c>
      <c r="T1648" s="4" t="s">
        <v>2</v>
      </c>
      <c r="U1648" s="4" t="s">
        <v>2</v>
      </c>
      <c r="V1648" s="4" t="s">
        <v>2</v>
      </c>
      <c r="W1648" s="4" t="s">
        <v>2</v>
      </c>
      <c r="X1648" s="4" t="s">
        <v>2</v>
      </c>
    </row>
    <row r="1649" spans="1:24">
      <c r="A1649" s="3" t="s">
        <v>3</v>
      </c>
      <c r="B1649" s="4" t="s">
        <v>2</v>
      </c>
      <c r="C1649" s="4" t="s">
        <v>2</v>
      </c>
      <c r="D1649" s="4" t="s">
        <v>2</v>
      </c>
      <c r="E1649" s="4" t="s">
        <v>2</v>
      </c>
      <c r="F1649" s="4" t="s">
        <v>2</v>
      </c>
      <c r="G1649" s="4" t="s">
        <v>2</v>
      </c>
      <c r="H1649" s="4" t="s">
        <v>2</v>
      </c>
      <c r="I1649" s="4" t="s">
        <v>2</v>
      </c>
      <c r="J1649" s="4" t="s">
        <v>2</v>
      </c>
      <c r="K1649" s="4" t="s">
        <v>2</v>
      </c>
      <c r="L1649" s="4" t="s">
        <v>2</v>
      </c>
      <c r="M1649" s="4" t="s">
        <v>2</v>
      </c>
      <c r="N1649" s="4" t="s">
        <v>2</v>
      </c>
      <c r="O1649" s="4" t="s">
        <v>2</v>
      </c>
      <c r="P1649" s="4" t="s">
        <v>2</v>
      </c>
      <c r="Q1649" s="4" t="s">
        <v>2</v>
      </c>
      <c r="R1649" s="4" t="s">
        <v>2</v>
      </c>
      <c r="S1649" s="4" t="s">
        <v>2</v>
      </c>
      <c r="T1649" s="4" t="s">
        <v>2</v>
      </c>
      <c r="U1649" s="4" t="s">
        <v>2</v>
      </c>
      <c r="V1649" s="4" t="s">
        <v>2</v>
      </c>
      <c r="W1649" s="4" t="s">
        <v>2</v>
      </c>
      <c r="X1649" s="4" t="s">
        <v>2</v>
      </c>
    </row>
    <row r="1650" spans="1:24">
      <c r="A1650" s="5" t="s">
        <v>4</v>
      </c>
      <c r="B1650" s="5">
        <f ca="1">36.8+RAND()*(0.4)</f>
        <v>37.0461849314969</v>
      </c>
      <c r="C1650" s="5">
        <f ca="1" t="shared" ref="C1650:X1650" si="7660">36.8+RAND()*(0.4)</f>
        <v>37.0205730365518</v>
      </c>
      <c r="D1650" s="5">
        <f ca="1" t="shared" si="7660"/>
        <v>36.9538310180926</v>
      </c>
      <c r="E1650" s="5">
        <f ca="1" t="shared" si="7660"/>
        <v>37.0439913465449</v>
      </c>
      <c r="F1650" s="5">
        <f ca="1" t="shared" si="7660"/>
        <v>36.8574204156388</v>
      </c>
      <c r="G1650" s="5">
        <f ca="1" t="shared" si="7660"/>
        <v>36.9031636376702</v>
      </c>
      <c r="H1650" s="5">
        <f ca="1" t="shared" si="7660"/>
        <v>36.8401371853644</v>
      </c>
      <c r="I1650" s="5">
        <f ca="1" t="shared" si="7660"/>
        <v>37.1711211133146</v>
      </c>
      <c r="J1650" s="5">
        <f ca="1" t="shared" si="7660"/>
        <v>36.9123943528267</v>
      </c>
      <c r="K1650" s="5">
        <f ca="1" t="shared" si="7660"/>
        <v>36.9425240819281</v>
      </c>
      <c r="L1650" s="5">
        <f ca="1" t="shared" si="7660"/>
        <v>37.0550446656263</v>
      </c>
      <c r="M1650" s="5">
        <f ca="1" t="shared" si="7660"/>
        <v>36.9954987099188</v>
      </c>
      <c r="N1650" s="5">
        <f ca="1" t="shared" si="7660"/>
        <v>36.8758134527055</v>
      </c>
      <c r="O1650" s="5">
        <f ca="1" t="shared" si="7660"/>
        <v>37.0760431093071</v>
      </c>
      <c r="P1650" s="5">
        <f ca="1" t="shared" si="7660"/>
        <v>37.1248404969034</v>
      </c>
      <c r="Q1650" s="5">
        <f ca="1" t="shared" si="7660"/>
        <v>37.0585966933907</v>
      </c>
      <c r="R1650" s="5">
        <f ca="1" t="shared" si="7660"/>
        <v>37.1565682809601</v>
      </c>
      <c r="S1650" s="5">
        <f ca="1" t="shared" si="7660"/>
        <v>37.1018378224349</v>
      </c>
      <c r="T1650" s="5">
        <f ca="1" t="shared" si="7660"/>
        <v>37.0224059479977</v>
      </c>
      <c r="U1650" s="5">
        <f ca="1" t="shared" si="7660"/>
        <v>36.9155778753277</v>
      </c>
      <c r="V1650" s="5">
        <f ca="1" t="shared" si="7660"/>
        <v>37.0834150060495</v>
      </c>
      <c r="W1650" s="5">
        <f ca="1" t="shared" si="7660"/>
        <v>37.1495548173322</v>
      </c>
      <c r="X1650" s="5">
        <f ca="1" t="shared" si="7660"/>
        <v>37.0593918325153</v>
      </c>
    </row>
    <row r="1651" spans="1:24">
      <c r="A1651" s="5" t="s">
        <v>5</v>
      </c>
      <c r="B1651" s="5">
        <f ca="1">B1650-37</f>
        <v>0.0461849314969456</v>
      </c>
      <c r="C1651" s="5">
        <f ca="1" t="shared" ref="C1651" si="7661">C1650-37</f>
        <v>0.0205730365517951</v>
      </c>
      <c r="D1651" s="5">
        <f ca="1" t="shared" ref="D1651" si="7662">D1650-37</f>
        <v>-0.0461689819074138</v>
      </c>
      <c r="E1651" s="5">
        <f ca="1" t="shared" ref="E1651" si="7663">E1650-37</f>
        <v>0.0439913465448782</v>
      </c>
      <c r="F1651" s="5">
        <f ca="1" t="shared" ref="F1651" si="7664">F1650-37</f>
        <v>-0.142579584361215</v>
      </c>
      <c r="G1651" s="5">
        <f ca="1" t="shared" ref="G1651" si="7665">G1650-37</f>
        <v>-0.0968363623298458</v>
      </c>
      <c r="H1651" s="5">
        <f ca="1" t="shared" ref="H1651" si="7666">H1650-37</f>
        <v>-0.159862814635552</v>
      </c>
      <c r="I1651" s="5">
        <f ca="1" t="shared" ref="I1651" si="7667">I1650-37</f>
        <v>0.17112111331457</v>
      </c>
      <c r="J1651" s="5">
        <f ca="1" t="shared" ref="J1651" si="7668">J1650-37</f>
        <v>-0.0876056471733406</v>
      </c>
      <c r="K1651" s="5">
        <f ca="1" t="shared" ref="K1651" si="7669">K1650-37</f>
        <v>-0.057475918071944</v>
      </c>
      <c r="L1651" s="5">
        <f ca="1" t="shared" ref="L1651" si="7670">L1650-37</f>
        <v>0.0550446656262835</v>
      </c>
      <c r="M1651" s="5">
        <f ca="1" t="shared" ref="M1651" si="7671">M1650-37</f>
        <v>-0.00450129008118694</v>
      </c>
      <c r="N1651" s="5">
        <f ca="1" t="shared" ref="N1651" si="7672">N1650-37</f>
        <v>-0.124186547294464</v>
      </c>
      <c r="O1651" s="5">
        <f ca="1" t="shared" ref="O1651" si="7673">O1650-37</f>
        <v>0.076043109307129</v>
      </c>
      <c r="P1651" s="5">
        <f ca="1" t="shared" ref="P1651" si="7674">P1650-37</f>
        <v>0.124840496903396</v>
      </c>
      <c r="Q1651" s="5">
        <f ca="1" t="shared" ref="Q1651" si="7675">Q1650-37</f>
        <v>0.0585966933906832</v>
      </c>
      <c r="R1651" s="5">
        <f ca="1" t="shared" ref="R1651" si="7676">R1650-37</f>
        <v>0.156568280960144</v>
      </c>
      <c r="S1651" s="5">
        <f ca="1" t="shared" ref="S1651" si="7677">S1650-37</f>
        <v>0.101837822434945</v>
      </c>
      <c r="T1651" s="5">
        <f ca="1" t="shared" ref="T1651" si="7678">T1650-37</f>
        <v>0.0224059479977115</v>
      </c>
      <c r="U1651" s="5">
        <f ca="1" t="shared" ref="U1651" si="7679">U1650-37</f>
        <v>-0.0844221246722512</v>
      </c>
      <c r="V1651" s="5">
        <f ca="1" t="shared" ref="V1651" si="7680">V1650-37</f>
        <v>0.0834150060495205</v>
      </c>
      <c r="W1651" s="5">
        <f ca="1" t="shared" ref="W1651" si="7681">W1650-37</f>
        <v>0.149554817332231</v>
      </c>
      <c r="X1651" s="5">
        <f ca="1" t="shared" ref="X1651" si="7682">X1650-37</f>
        <v>0.0593918325153382</v>
      </c>
    </row>
    <row r="1652" spans="1:24">
      <c r="A1652" s="3"/>
      <c r="B1652" s="3">
        <f>B1647+23</f>
        <v>7407</v>
      </c>
      <c r="C1652" s="3">
        <f>B1652+1</f>
        <v>7408</v>
      </c>
      <c r="D1652" s="3">
        <f t="shared" ref="D1652:X1652" si="7683">C1652+1</f>
        <v>7409</v>
      </c>
      <c r="E1652" s="3">
        <f t="shared" si="7683"/>
        <v>7410</v>
      </c>
      <c r="F1652" s="3">
        <f t="shared" si="7683"/>
        <v>7411</v>
      </c>
      <c r="G1652" s="3">
        <f t="shared" si="7683"/>
        <v>7412</v>
      </c>
      <c r="H1652" s="3">
        <f t="shared" si="7683"/>
        <v>7413</v>
      </c>
      <c r="I1652" s="3">
        <f t="shared" si="7683"/>
        <v>7414</v>
      </c>
      <c r="J1652" s="3">
        <f t="shared" si="7683"/>
        <v>7415</v>
      </c>
      <c r="K1652" s="3">
        <f t="shared" si="7683"/>
        <v>7416</v>
      </c>
      <c r="L1652" s="3">
        <f t="shared" si="7683"/>
        <v>7417</v>
      </c>
      <c r="M1652" s="3">
        <f t="shared" si="7683"/>
        <v>7418</v>
      </c>
      <c r="N1652" s="3">
        <f t="shared" si="7683"/>
        <v>7419</v>
      </c>
      <c r="O1652" s="3">
        <f t="shared" si="7683"/>
        <v>7420</v>
      </c>
      <c r="P1652" s="3">
        <f t="shared" si="7683"/>
        <v>7421</v>
      </c>
      <c r="Q1652" s="3">
        <f t="shared" si="7683"/>
        <v>7422</v>
      </c>
      <c r="R1652" s="3">
        <f t="shared" si="7683"/>
        <v>7423</v>
      </c>
      <c r="S1652" s="3">
        <f t="shared" si="7683"/>
        <v>7424</v>
      </c>
      <c r="T1652" s="3">
        <f t="shared" si="7683"/>
        <v>7425</v>
      </c>
      <c r="U1652" s="3">
        <f t="shared" si="7683"/>
        <v>7426</v>
      </c>
      <c r="V1652" s="3">
        <f t="shared" si="7683"/>
        <v>7427</v>
      </c>
      <c r="W1652" s="3">
        <f t="shared" si="7683"/>
        <v>7428</v>
      </c>
      <c r="X1652" s="3">
        <f t="shared" si="7683"/>
        <v>7429</v>
      </c>
    </row>
    <row r="1653" spans="1:24">
      <c r="A1653" s="3" t="s">
        <v>1</v>
      </c>
      <c r="B1653" s="4" t="s">
        <v>2</v>
      </c>
      <c r="C1653" s="4" t="s">
        <v>2</v>
      </c>
      <c r="D1653" s="4" t="s">
        <v>2</v>
      </c>
      <c r="E1653" s="4" t="s">
        <v>2</v>
      </c>
      <c r="F1653" s="4" t="s">
        <v>2</v>
      </c>
      <c r="G1653" s="4" t="s">
        <v>2</v>
      </c>
      <c r="H1653" s="4" t="s">
        <v>2</v>
      </c>
      <c r="I1653" s="4" t="s">
        <v>2</v>
      </c>
      <c r="J1653" s="4" t="s">
        <v>2</v>
      </c>
      <c r="K1653" s="4" t="s">
        <v>2</v>
      </c>
      <c r="L1653" s="4" t="s">
        <v>2</v>
      </c>
      <c r="M1653" s="4" t="s">
        <v>2</v>
      </c>
      <c r="N1653" s="4" t="s">
        <v>2</v>
      </c>
      <c r="O1653" s="4" t="s">
        <v>2</v>
      </c>
      <c r="P1653" s="4" t="s">
        <v>2</v>
      </c>
      <c r="Q1653" s="4" t="s">
        <v>2</v>
      </c>
      <c r="R1653" s="4" t="s">
        <v>2</v>
      </c>
      <c r="S1653" s="4" t="s">
        <v>2</v>
      </c>
      <c r="T1653" s="4" t="s">
        <v>2</v>
      </c>
      <c r="U1653" s="4" t="s">
        <v>2</v>
      </c>
      <c r="V1653" s="4" t="s">
        <v>2</v>
      </c>
      <c r="W1653" s="4" t="s">
        <v>2</v>
      </c>
      <c r="X1653" s="4" t="s">
        <v>2</v>
      </c>
    </row>
    <row r="1654" spans="1:24">
      <c r="A1654" s="3" t="s">
        <v>3</v>
      </c>
      <c r="B1654" s="4" t="s">
        <v>2</v>
      </c>
      <c r="C1654" s="4" t="s">
        <v>2</v>
      </c>
      <c r="D1654" s="4" t="s">
        <v>2</v>
      </c>
      <c r="E1654" s="4" t="s">
        <v>2</v>
      </c>
      <c r="F1654" s="4" t="s">
        <v>2</v>
      </c>
      <c r="G1654" s="4" t="s">
        <v>2</v>
      </c>
      <c r="H1654" s="4" t="s">
        <v>2</v>
      </c>
      <c r="I1654" s="4" t="s">
        <v>2</v>
      </c>
      <c r="J1654" s="4" t="s">
        <v>2</v>
      </c>
      <c r="K1654" s="4" t="s">
        <v>2</v>
      </c>
      <c r="L1654" s="4" t="s">
        <v>2</v>
      </c>
      <c r="M1654" s="4" t="s">
        <v>2</v>
      </c>
      <c r="N1654" s="4" t="s">
        <v>2</v>
      </c>
      <c r="O1654" s="4" t="s">
        <v>2</v>
      </c>
      <c r="P1654" s="4" t="s">
        <v>2</v>
      </c>
      <c r="Q1654" s="4" t="s">
        <v>2</v>
      </c>
      <c r="R1654" s="4" t="s">
        <v>2</v>
      </c>
      <c r="S1654" s="4" t="s">
        <v>2</v>
      </c>
      <c r="T1654" s="4" t="s">
        <v>2</v>
      </c>
      <c r="U1654" s="4" t="s">
        <v>2</v>
      </c>
      <c r="V1654" s="4" t="s">
        <v>2</v>
      </c>
      <c r="W1654" s="4" t="s">
        <v>2</v>
      </c>
      <c r="X1654" s="4" t="s">
        <v>2</v>
      </c>
    </row>
    <row r="1655" spans="1:24">
      <c r="A1655" s="5" t="s">
        <v>4</v>
      </c>
      <c r="B1655" s="5">
        <f ca="1">36.8+RAND()*(0.4)</f>
        <v>36.8417504711982</v>
      </c>
      <c r="C1655" s="5">
        <f ca="1" t="shared" ref="C1655:X1655" si="7684">36.8+RAND()*(0.4)</f>
        <v>36.8605027337636</v>
      </c>
      <c r="D1655" s="5">
        <f ca="1" t="shared" si="7684"/>
        <v>37.1371883416334</v>
      </c>
      <c r="E1655" s="5">
        <f ca="1" t="shared" si="7684"/>
        <v>36.8770369605722</v>
      </c>
      <c r="F1655" s="5">
        <f ca="1" t="shared" si="7684"/>
        <v>36.9468489273281</v>
      </c>
      <c r="G1655" s="5">
        <f ca="1" t="shared" si="7684"/>
        <v>36.8589521555317</v>
      </c>
      <c r="H1655" s="5">
        <f ca="1" t="shared" si="7684"/>
        <v>36.8418660788172</v>
      </c>
      <c r="I1655" s="5">
        <f ca="1" t="shared" si="7684"/>
        <v>37.1961249636897</v>
      </c>
      <c r="J1655" s="5">
        <f ca="1" t="shared" si="7684"/>
        <v>37.15269841</v>
      </c>
      <c r="K1655" s="5">
        <f ca="1" t="shared" si="7684"/>
        <v>37.1496485419841</v>
      </c>
      <c r="L1655" s="5">
        <f ca="1" t="shared" si="7684"/>
        <v>36.972617207339</v>
      </c>
      <c r="M1655" s="5">
        <f ca="1" t="shared" si="7684"/>
        <v>37.1120280434754</v>
      </c>
      <c r="N1655" s="5">
        <f ca="1" t="shared" si="7684"/>
        <v>36.923065182781</v>
      </c>
      <c r="O1655" s="5">
        <f ca="1" t="shared" si="7684"/>
        <v>37.0263555618031</v>
      </c>
      <c r="P1655" s="5">
        <f ca="1" t="shared" si="7684"/>
        <v>37.0881683311798</v>
      </c>
      <c r="Q1655" s="5">
        <f ca="1" t="shared" si="7684"/>
        <v>37.0857310103932</v>
      </c>
      <c r="R1655" s="5">
        <f ca="1" t="shared" si="7684"/>
        <v>36.9686720909422</v>
      </c>
      <c r="S1655" s="5">
        <f ca="1" t="shared" si="7684"/>
        <v>36.952448850886</v>
      </c>
      <c r="T1655" s="5">
        <f ca="1" t="shared" si="7684"/>
        <v>36.8102873804119</v>
      </c>
      <c r="U1655" s="5">
        <f ca="1" t="shared" si="7684"/>
        <v>37.1138840930008</v>
      </c>
      <c r="V1655" s="5">
        <f ca="1" t="shared" si="7684"/>
        <v>37.0183335334164</v>
      </c>
      <c r="W1655" s="5">
        <f ca="1" t="shared" si="7684"/>
        <v>37.0188020184163</v>
      </c>
      <c r="X1655" s="5">
        <f ca="1" t="shared" si="7684"/>
        <v>36.9228905822922</v>
      </c>
    </row>
    <row r="1656" spans="1:24">
      <c r="A1656" s="5" t="s">
        <v>5</v>
      </c>
      <c r="B1656" s="5">
        <f ca="1">B1655-37</f>
        <v>-0.158249528801839</v>
      </c>
      <c r="C1656" s="5">
        <f ca="1" t="shared" ref="C1656" si="7685">C1655-37</f>
        <v>-0.13949726623644</v>
      </c>
      <c r="D1656" s="5">
        <f ca="1" t="shared" ref="D1656" si="7686">D1655-37</f>
        <v>0.137188341633419</v>
      </c>
      <c r="E1656" s="5">
        <f ca="1" t="shared" ref="E1656" si="7687">E1655-37</f>
        <v>-0.122963039427766</v>
      </c>
      <c r="F1656" s="5">
        <f ca="1" t="shared" ref="F1656" si="7688">F1655-37</f>
        <v>-0.053151072671902</v>
      </c>
      <c r="G1656" s="5">
        <f ca="1" t="shared" ref="G1656" si="7689">G1655-37</f>
        <v>-0.141047844468311</v>
      </c>
      <c r="H1656" s="5">
        <f ca="1" t="shared" ref="H1656" si="7690">H1655-37</f>
        <v>-0.158133921182845</v>
      </c>
      <c r="I1656" s="5">
        <f ca="1" t="shared" ref="I1656" si="7691">I1655-37</f>
        <v>0.196124963689741</v>
      </c>
      <c r="J1656" s="5">
        <f ca="1" t="shared" ref="J1656" si="7692">J1655-37</f>
        <v>0.152698410000028</v>
      </c>
      <c r="K1656" s="5">
        <f ca="1" t="shared" ref="K1656" si="7693">K1655-37</f>
        <v>0.149648541984106</v>
      </c>
      <c r="L1656" s="5">
        <f ca="1" t="shared" ref="L1656" si="7694">L1655-37</f>
        <v>-0.0273827926610295</v>
      </c>
      <c r="M1656" s="5">
        <f ca="1" t="shared" ref="M1656" si="7695">M1655-37</f>
        <v>0.112028043475426</v>
      </c>
      <c r="N1656" s="5">
        <f ca="1" t="shared" ref="N1656" si="7696">N1655-37</f>
        <v>-0.0769348172189979</v>
      </c>
      <c r="O1656" s="5">
        <f ca="1" t="shared" ref="O1656" si="7697">O1655-37</f>
        <v>0.0263555618030793</v>
      </c>
      <c r="P1656" s="5">
        <f ca="1" t="shared" ref="P1656" si="7698">P1655-37</f>
        <v>0.0881683311797516</v>
      </c>
      <c r="Q1656" s="5">
        <f ca="1" t="shared" ref="Q1656" si="7699">Q1655-37</f>
        <v>0.0857310103931681</v>
      </c>
      <c r="R1656" s="5">
        <f ca="1" t="shared" ref="R1656" si="7700">R1655-37</f>
        <v>-0.0313279090577652</v>
      </c>
      <c r="S1656" s="5">
        <f ca="1" t="shared" ref="S1656" si="7701">S1655-37</f>
        <v>-0.0475511491140139</v>
      </c>
      <c r="T1656" s="5">
        <f ca="1" t="shared" ref="T1656" si="7702">T1655-37</f>
        <v>-0.189712619588114</v>
      </c>
      <c r="U1656" s="5">
        <f ca="1" t="shared" ref="U1656" si="7703">U1655-37</f>
        <v>0.113884093000792</v>
      </c>
      <c r="V1656" s="5">
        <f ca="1" t="shared" ref="V1656" si="7704">V1655-37</f>
        <v>0.0183335334164241</v>
      </c>
      <c r="W1656" s="5">
        <f ca="1" t="shared" ref="W1656" si="7705">W1655-37</f>
        <v>0.018802018416288</v>
      </c>
      <c r="X1656" s="5">
        <f ca="1" t="shared" ref="X1656" si="7706">X1655-37</f>
        <v>-0.0771094177077885</v>
      </c>
    </row>
    <row r="1657" spans="1:24">
      <c r="A1657" s="3"/>
      <c r="B1657" s="3">
        <f>B1652+23</f>
        <v>7430</v>
      </c>
      <c r="C1657" s="3">
        <f>B1657+1</f>
        <v>7431</v>
      </c>
      <c r="D1657" s="3">
        <f t="shared" ref="D1657:X1657" si="7707">C1657+1</f>
        <v>7432</v>
      </c>
      <c r="E1657" s="3">
        <f t="shared" si="7707"/>
        <v>7433</v>
      </c>
      <c r="F1657" s="3">
        <f t="shared" si="7707"/>
        <v>7434</v>
      </c>
      <c r="G1657" s="3">
        <f t="shared" si="7707"/>
        <v>7435</v>
      </c>
      <c r="H1657" s="3">
        <f t="shared" si="7707"/>
        <v>7436</v>
      </c>
      <c r="I1657" s="3">
        <f t="shared" si="7707"/>
        <v>7437</v>
      </c>
      <c r="J1657" s="3">
        <f t="shared" si="7707"/>
        <v>7438</v>
      </c>
      <c r="K1657" s="3">
        <f t="shared" si="7707"/>
        <v>7439</v>
      </c>
      <c r="L1657" s="3">
        <f t="shared" si="7707"/>
        <v>7440</v>
      </c>
      <c r="M1657" s="3">
        <f t="shared" si="7707"/>
        <v>7441</v>
      </c>
      <c r="N1657" s="3">
        <f t="shared" si="7707"/>
        <v>7442</v>
      </c>
      <c r="O1657" s="3">
        <f t="shared" si="7707"/>
        <v>7443</v>
      </c>
      <c r="P1657" s="3">
        <f t="shared" si="7707"/>
        <v>7444</v>
      </c>
      <c r="Q1657" s="3">
        <f t="shared" si="7707"/>
        <v>7445</v>
      </c>
      <c r="R1657" s="3">
        <f t="shared" si="7707"/>
        <v>7446</v>
      </c>
      <c r="S1657" s="3">
        <f t="shared" si="7707"/>
        <v>7447</v>
      </c>
      <c r="T1657" s="3">
        <f t="shared" si="7707"/>
        <v>7448</v>
      </c>
      <c r="U1657" s="3">
        <f t="shared" si="7707"/>
        <v>7449</v>
      </c>
      <c r="V1657" s="3">
        <f t="shared" si="7707"/>
        <v>7450</v>
      </c>
      <c r="W1657" s="3">
        <f t="shared" si="7707"/>
        <v>7451</v>
      </c>
      <c r="X1657" s="3">
        <f t="shared" si="7707"/>
        <v>7452</v>
      </c>
    </row>
    <row r="1658" spans="1:24">
      <c r="A1658" s="3" t="s">
        <v>1</v>
      </c>
      <c r="B1658" s="4" t="s">
        <v>2</v>
      </c>
      <c r="C1658" s="4" t="s">
        <v>2</v>
      </c>
      <c r="D1658" s="4" t="s">
        <v>2</v>
      </c>
      <c r="E1658" s="4" t="s">
        <v>2</v>
      </c>
      <c r="F1658" s="4" t="s">
        <v>2</v>
      </c>
      <c r="G1658" s="4" t="s">
        <v>2</v>
      </c>
      <c r="H1658" s="4" t="s">
        <v>2</v>
      </c>
      <c r="I1658" s="4" t="s">
        <v>2</v>
      </c>
      <c r="J1658" s="4" t="s">
        <v>2</v>
      </c>
      <c r="K1658" s="4" t="s">
        <v>2</v>
      </c>
      <c r="L1658" s="4" t="s">
        <v>2</v>
      </c>
      <c r="M1658" s="4" t="s">
        <v>2</v>
      </c>
      <c r="N1658" s="4" t="s">
        <v>2</v>
      </c>
      <c r="O1658" s="4" t="s">
        <v>2</v>
      </c>
      <c r="P1658" s="4" t="s">
        <v>2</v>
      </c>
      <c r="Q1658" s="4" t="s">
        <v>2</v>
      </c>
      <c r="R1658" s="4" t="s">
        <v>2</v>
      </c>
      <c r="S1658" s="4" t="s">
        <v>2</v>
      </c>
      <c r="T1658" s="4" t="s">
        <v>2</v>
      </c>
      <c r="U1658" s="4" t="s">
        <v>2</v>
      </c>
      <c r="V1658" s="4" t="s">
        <v>2</v>
      </c>
      <c r="W1658" s="4" t="s">
        <v>2</v>
      </c>
      <c r="X1658" s="4" t="s">
        <v>2</v>
      </c>
    </row>
    <row r="1659" spans="1:24">
      <c r="A1659" s="3" t="s">
        <v>3</v>
      </c>
      <c r="B1659" s="4" t="s">
        <v>2</v>
      </c>
      <c r="C1659" s="4" t="s">
        <v>2</v>
      </c>
      <c r="D1659" s="4" t="s">
        <v>2</v>
      </c>
      <c r="E1659" s="4" t="s">
        <v>2</v>
      </c>
      <c r="F1659" s="4" t="s">
        <v>2</v>
      </c>
      <c r="G1659" s="4" t="s">
        <v>2</v>
      </c>
      <c r="H1659" s="4" t="s">
        <v>2</v>
      </c>
      <c r="I1659" s="4" t="s">
        <v>2</v>
      </c>
      <c r="J1659" s="4" t="s">
        <v>2</v>
      </c>
      <c r="K1659" s="4" t="s">
        <v>2</v>
      </c>
      <c r="L1659" s="4" t="s">
        <v>2</v>
      </c>
      <c r="M1659" s="4" t="s">
        <v>2</v>
      </c>
      <c r="N1659" s="4" t="s">
        <v>2</v>
      </c>
      <c r="O1659" s="4" t="s">
        <v>2</v>
      </c>
      <c r="P1659" s="4" t="s">
        <v>2</v>
      </c>
      <c r="Q1659" s="4" t="s">
        <v>2</v>
      </c>
      <c r="R1659" s="4" t="s">
        <v>2</v>
      </c>
      <c r="S1659" s="4" t="s">
        <v>2</v>
      </c>
      <c r="T1659" s="4" t="s">
        <v>2</v>
      </c>
      <c r="U1659" s="4" t="s">
        <v>2</v>
      </c>
      <c r="V1659" s="4" t="s">
        <v>2</v>
      </c>
      <c r="W1659" s="4" t="s">
        <v>2</v>
      </c>
      <c r="X1659" s="4" t="s">
        <v>2</v>
      </c>
    </row>
    <row r="1660" spans="1:24">
      <c r="A1660" s="5" t="s">
        <v>4</v>
      </c>
      <c r="B1660" s="5">
        <f ca="1">36.8+RAND()*(0.4)</f>
        <v>36.9599718390297</v>
      </c>
      <c r="C1660" s="5">
        <f ca="1" t="shared" ref="C1660:X1660" si="7708">36.8+RAND()*(0.4)</f>
        <v>37.1738272593988</v>
      </c>
      <c r="D1660" s="5">
        <f ca="1" t="shared" si="7708"/>
        <v>36.9294089137974</v>
      </c>
      <c r="E1660" s="5">
        <f ca="1" t="shared" si="7708"/>
        <v>36.8985306413473</v>
      </c>
      <c r="F1660" s="5">
        <f ca="1" t="shared" si="7708"/>
        <v>36.9687268546783</v>
      </c>
      <c r="G1660" s="5">
        <f ca="1" t="shared" si="7708"/>
        <v>36.9175744280253</v>
      </c>
      <c r="H1660" s="5">
        <f ca="1" t="shared" si="7708"/>
        <v>37.0550153684095</v>
      </c>
      <c r="I1660" s="5">
        <f ca="1" t="shared" si="7708"/>
        <v>37.1600419615387</v>
      </c>
      <c r="J1660" s="5">
        <f ca="1" t="shared" si="7708"/>
        <v>37.0834213344416</v>
      </c>
      <c r="K1660" s="5">
        <f ca="1" t="shared" si="7708"/>
        <v>36.9827718122964</v>
      </c>
      <c r="L1660" s="5">
        <f ca="1" t="shared" si="7708"/>
        <v>36.8165143155386</v>
      </c>
      <c r="M1660" s="5">
        <f ca="1" t="shared" si="7708"/>
        <v>36.9376027342044</v>
      </c>
      <c r="N1660" s="5">
        <f ca="1" t="shared" si="7708"/>
        <v>36.8073967450077</v>
      </c>
      <c r="O1660" s="5">
        <f ca="1" t="shared" si="7708"/>
        <v>36.9296995457047</v>
      </c>
      <c r="P1660" s="5">
        <f ca="1" t="shared" si="7708"/>
        <v>36.8692398796405</v>
      </c>
      <c r="Q1660" s="5">
        <f ca="1" t="shared" si="7708"/>
        <v>36.8030685342391</v>
      </c>
      <c r="R1660" s="5">
        <f ca="1" t="shared" si="7708"/>
        <v>37.1287514020713</v>
      </c>
      <c r="S1660" s="5">
        <f ca="1" t="shared" si="7708"/>
        <v>37.1664233501834</v>
      </c>
      <c r="T1660" s="5">
        <f ca="1" t="shared" si="7708"/>
        <v>37.1894995854485</v>
      </c>
      <c r="U1660" s="5">
        <f ca="1" t="shared" si="7708"/>
        <v>37.035104198505</v>
      </c>
      <c r="V1660" s="5">
        <f ca="1" t="shared" si="7708"/>
        <v>37.1263479543567</v>
      </c>
      <c r="W1660" s="5">
        <f ca="1" t="shared" si="7708"/>
        <v>36.9953928175643</v>
      </c>
      <c r="X1660" s="5">
        <f ca="1" t="shared" si="7708"/>
        <v>36.9184450739922</v>
      </c>
    </row>
    <row r="1661" spans="1:24">
      <c r="A1661" s="5" t="s">
        <v>5</v>
      </c>
      <c r="B1661" s="5">
        <f ca="1">B1660-37</f>
        <v>-0.0400281609702873</v>
      </c>
      <c r="C1661" s="5">
        <f ca="1" t="shared" ref="C1661" si="7709">C1660-37</f>
        <v>0.173827259398777</v>
      </c>
      <c r="D1661" s="5">
        <f ca="1" t="shared" ref="D1661" si="7710">D1660-37</f>
        <v>-0.0705910862026329</v>
      </c>
      <c r="E1661" s="5">
        <f ca="1" t="shared" ref="E1661" si="7711">E1660-37</f>
        <v>-0.1014693586527</v>
      </c>
      <c r="F1661" s="5">
        <f ca="1" t="shared" ref="F1661" si="7712">F1660-37</f>
        <v>-0.0312731453217125</v>
      </c>
      <c r="G1661" s="5">
        <f ca="1" t="shared" ref="G1661" si="7713">G1660-37</f>
        <v>-0.0824255719746745</v>
      </c>
      <c r="H1661" s="5">
        <f ca="1" t="shared" ref="H1661" si="7714">H1660-37</f>
        <v>0.0550153684095491</v>
      </c>
      <c r="I1661" s="5">
        <f ca="1" t="shared" ref="I1661" si="7715">I1660-37</f>
        <v>0.160041961538653</v>
      </c>
      <c r="J1661" s="5">
        <f ca="1" t="shared" ref="J1661" si="7716">J1660-37</f>
        <v>0.0834213344415886</v>
      </c>
      <c r="K1661" s="5">
        <f ca="1" t="shared" ref="K1661" si="7717">K1660-37</f>
        <v>-0.0172281877035658</v>
      </c>
      <c r="L1661" s="5">
        <f ca="1" t="shared" ref="L1661" si="7718">L1660-37</f>
        <v>-0.183485684461367</v>
      </c>
      <c r="M1661" s="5">
        <f ca="1" t="shared" ref="M1661" si="7719">M1660-37</f>
        <v>-0.0623972657955605</v>
      </c>
      <c r="N1661" s="5">
        <f ca="1" t="shared" ref="N1661" si="7720">N1660-37</f>
        <v>-0.192603254992278</v>
      </c>
      <c r="O1661" s="5">
        <f ca="1" t="shared" ref="O1661" si="7721">O1660-37</f>
        <v>-0.0703004542953067</v>
      </c>
      <c r="P1661" s="5">
        <f ca="1" t="shared" ref="P1661" si="7722">P1660-37</f>
        <v>-0.130760120359469</v>
      </c>
      <c r="Q1661" s="5">
        <f ca="1" t="shared" ref="Q1661" si="7723">Q1660-37</f>
        <v>-0.196931465760905</v>
      </c>
      <c r="R1661" s="5">
        <f ca="1" t="shared" ref="R1661" si="7724">R1660-37</f>
        <v>0.12875140207133</v>
      </c>
      <c r="S1661" s="5">
        <f ca="1" t="shared" ref="S1661" si="7725">S1660-37</f>
        <v>0.166423350183429</v>
      </c>
      <c r="T1661" s="5">
        <f ca="1" t="shared" ref="T1661" si="7726">T1660-37</f>
        <v>0.189499585448516</v>
      </c>
      <c r="U1661" s="5">
        <f ca="1" t="shared" ref="U1661" si="7727">U1660-37</f>
        <v>0.0351041985050387</v>
      </c>
      <c r="V1661" s="5">
        <f ca="1" t="shared" ref="V1661" si="7728">V1660-37</f>
        <v>0.126347954356696</v>
      </c>
      <c r="W1661" s="5">
        <f ca="1" t="shared" ref="W1661" si="7729">W1660-37</f>
        <v>-0.0046071824357341</v>
      </c>
      <c r="X1661" s="5">
        <f ca="1" t="shared" ref="X1661" si="7730">X1660-37</f>
        <v>-0.0815549260077617</v>
      </c>
    </row>
    <row r="1662" spans="1:24">
      <c r="A1662" s="3"/>
      <c r="B1662" s="3">
        <f>B1657+23</f>
        <v>7453</v>
      </c>
      <c r="C1662" s="3">
        <f>B1662+1</f>
        <v>7454</v>
      </c>
      <c r="D1662" s="3">
        <f t="shared" ref="D1662:X1662" si="7731">C1662+1</f>
        <v>7455</v>
      </c>
      <c r="E1662" s="3">
        <f t="shared" si="7731"/>
        <v>7456</v>
      </c>
      <c r="F1662" s="3">
        <f t="shared" si="7731"/>
        <v>7457</v>
      </c>
      <c r="G1662" s="3">
        <f t="shared" si="7731"/>
        <v>7458</v>
      </c>
      <c r="H1662" s="3">
        <f t="shared" si="7731"/>
        <v>7459</v>
      </c>
      <c r="I1662" s="3">
        <f t="shared" si="7731"/>
        <v>7460</v>
      </c>
      <c r="J1662" s="3">
        <f t="shared" si="7731"/>
        <v>7461</v>
      </c>
      <c r="K1662" s="3">
        <f t="shared" si="7731"/>
        <v>7462</v>
      </c>
      <c r="L1662" s="3">
        <f t="shared" si="7731"/>
        <v>7463</v>
      </c>
      <c r="M1662" s="3">
        <f t="shared" si="7731"/>
        <v>7464</v>
      </c>
      <c r="N1662" s="3">
        <f t="shared" si="7731"/>
        <v>7465</v>
      </c>
      <c r="O1662" s="3">
        <f t="shared" si="7731"/>
        <v>7466</v>
      </c>
      <c r="P1662" s="3">
        <f t="shared" si="7731"/>
        <v>7467</v>
      </c>
      <c r="Q1662" s="3">
        <f t="shared" si="7731"/>
        <v>7468</v>
      </c>
      <c r="R1662" s="3">
        <f t="shared" si="7731"/>
        <v>7469</v>
      </c>
      <c r="S1662" s="3">
        <f t="shared" si="7731"/>
        <v>7470</v>
      </c>
      <c r="T1662" s="3">
        <f t="shared" si="7731"/>
        <v>7471</v>
      </c>
      <c r="U1662" s="3">
        <f t="shared" si="7731"/>
        <v>7472</v>
      </c>
      <c r="V1662" s="3">
        <f t="shared" si="7731"/>
        <v>7473</v>
      </c>
      <c r="W1662" s="3">
        <f t="shared" si="7731"/>
        <v>7474</v>
      </c>
      <c r="X1662" s="3">
        <f t="shared" si="7731"/>
        <v>7475</v>
      </c>
    </row>
    <row r="1663" spans="1:24">
      <c r="A1663" s="3" t="s">
        <v>1</v>
      </c>
      <c r="B1663" s="4" t="s">
        <v>2</v>
      </c>
      <c r="C1663" s="4" t="s">
        <v>2</v>
      </c>
      <c r="D1663" s="4" t="s">
        <v>2</v>
      </c>
      <c r="E1663" s="4" t="s">
        <v>2</v>
      </c>
      <c r="F1663" s="4" t="s">
        <v>2</v>
      </c>
      <c r="G1663" s="4" t="s">
        <v>2</v>
      </c>
      <c r="H1663" s="4" t="s">
        <v>2</v>
      </c>
      <c r="I1663" s="4" t="s">
        <v>2</v>
      </c>
      <c r="J1663" s="4" t="s">
        <v>2</v>
      </c>
      <c r="K1663" s="4" t="s">
        <v>2</v>
      </c>
      <c r="L1663" s="4" t="s">
        <v>2</v>
      </c>
      <c r="M1663" s="4" t="s">
        <v>2</v>
      </c>
      <c r="N1663" s="4" t="s">
        <v>2</v>
      </c>
      <c r="O1663" s="4" t="s">
        <v>2</v>
      </c>
      <c r="P1663" s="4" t="s">
        <v>2</v>
      </c>
      <c r="Q1663" s="4" t="s">
        <v>2</v>
      </c>
      <c r="R1663" s="4" t="s">
        <v>2</v>
      </c>
      <c r="S1663" s="4" t="s">
        <v>2</v>
      </c>
      <c r="T1663" s="4" t="s">
        <v>2</v>
      </c>
      <c r="U1663" s="4" t="s">
        <v>2</v>
      </c>
      <c r="V1663" s="4" t="s">
        <v>2</v>
      </c>
      <c r="W1663" s="4" t="s">
        <v>2</v>
      </c>
      <c r="X1663" s="4" t="s">
        <v>2</v>
      </c>
    </row>
    <row r="1664" spans="1:24">
      <c r="A1664" s="3" t="s">
        <v>3</v>
      </c>
      <c r="B1664" s="4" t="s">
        <v>2</v>
      </c>
      <c r="C1664" s="4" t="s">
        <v>2</v>
      </c>
      <c r="D1664" s="4" t="s">
        <v>2</v>
      </c>
      <c r="E1664" s="4" t="s">
        <v>2</v>
      </c>
      <c r="F1664" s="4" t="s">
        <v>2</v>
      </c>
      <c r="G1664" s="4" t="s">
        <v>2</v>
      </c>
      <c r="H1664" s="4" t="s">
        <v>2</v>
      </c>
      <c r="I1664" s="4" t="s">
        <v>2</v>
      </c>
      <c r="J1664" s="4" t="s">
        <v>2</v>
      </c>
      <c r="K1664" s="4" t="s">
        <v>2</v>
      </c>
      <c r="L1664" s="4" t="s">
        <v>2</v>
      </c>
      <c r="M1664" s="4" t="s">
        <v>2</v>
      </c>
      <c r="N1664" s="4" t="s">
        <v>2</v>
      </c>
      <c r="O1664" s="4" t="s">
        <v>2</v>
      </c>
      <c r="P1664" s="4" t="s">
        <v>2</v>
      </c>
      <c r="Q1664" s="4" t="s">
        <v>2</v>
      </c>
      <c r="R1664" s="4" t="s">
        <v>2</v>
      </c>
      <c r="S1664" s="4" t="s">
        <v>2</v>
      </c>
      <c r="T1664" s="4" t="s">
        <v>2</v>
      </c>
      <c r="U1664" s="4" t="s">
        <v>2</v>
      </c>
      <c r="V1664" s="4" t="s">
        <v>2</v>
      </c>
      <c r="W1664" s="4" t="s">
        <v>2</v>
      </c>
      <c r="X1664" s="4" t="s">
        <v>2</v>
      </c>
    </row>
    <row r="1665" spans="1:24">
      <c r="A1665" s="5" t="s">
        <v>4</v>
      </c>
      <c r="B1665" s="5">
        <f ca="1">36.8+RAND()*(0.4)</f>
        <v>37.0816992205099</v>
      </c>
      <c r="C1665" s="5">
        <f ca="1" t="shared" ref="C1665:X1665" si="7732">36.8+RAND()*(0.4)</f>
        <v>36.8816007542433</v>
      </c>
      <c r="D1665" s="5">
        <f ca="1" t="shared" si="7732"/>
        <v>37.1936995501659</v>
      </c>
      <c r="E1665" s="5">
        <f ca="1" t="shared" si="7732"/>
        <v>36.8092902711232</v>
      </c>
      <c r="F1665" s="5">
        <f ca="1" t="shared" si="7732"/>
        <v>37.1867926645291</v>
      </c>
      <c r="G1665" s="5">
        <f ca="1" t="shared" si="7732"/>
        <v>37.0648834941061</v>
      </c>
      <c r="H1665" s="5">
        <f ca="1" t="shared" si="7732"/>
        <v>36.8895285998478</v>
      </c>
      <c r="I1665" s="5">
        <f ca="1" t="shared" si="7732"/>
        <v>36.938354532033</v>
      </c>
      <c r="J1665" s="5">
        <f ca="1" t="shared" si="7732"/>
        <v>36.9531995590094</v>
      </c>
      <c r="K1665" s="5">
        <f ca="1" t="shared" si="7732"/>
        <v>36.8682250414073</v>
      </c>
      <c r="L1665" s="5">
        <f ca="1" t="shared" si="7732"/>
        <v>37.1752843503367</v>
      </c>
      <c r="M1665" s="5">
        <f ca="1" t="shared" si="7732"/>
        <v>37.069265330001</v>
      </c>
      <c r="N1665" s="5">
        <f ca="1" t="shared" si="7732"/>
        <v>36.985542443071</v>
      </c>
      <c r="O1665" s="5">
        <f ca="1" t="shared" si="7732"/>
        <v>37.0722644565432</v>
      </c>
      <c r="P1665" s="5">
        <f ca="1" t="shared" si="7732"/>
        <v>36.8433403662174</v>
      </c>
      <c r="Q1665" s="5">
        <f ca="1" t="shared" si="7732"/>
        <v>36.9610818107352</v>
      </c>
      <c r="R1665" s="5">
        <f ca="1" t="shared" si="7732"/>
        <v>36.9976836828401</v>
      </c>
      <c r="S1665" s="5">
        <f ca="1" t="shared" si="7732"/>
        <v>36.9753102157384</v>
      </c>
      <c r="T1665" s="5">
        <f ca="1" t="shared" si="7732"/>
        <v>37.0047318979301</v>
      </c>
      <c r="U1665" s="5">
        <f ca="1" t="shared" si="7732"/>
        <v>36.8060865018704</v>
      </c>
      <c r="V1665" s="5">
        <f ca="1" t="shared" si="7732"/>
        <v>37.1297979712494</v>
      </c>
      <c r="W1665" s="5">
        <f ca="1" t="shared" si="7732"/>
        <v>37.0362229942991</v>
      </c>
      <c r="X1665" s="5">
        <f ca="1" t="shared" si="7732"/>
        <v>37.1819561079314</v>
      </c>
    </row>
    <row r="1666" spans="1:24">
      <c r="A1666" s="5" t="s">
        <v>5</v>
      </c>
      <c r="B1666" s="5">
        <f ca="1">B1665-37</f>
        <v>0.0816992205098899</v>
      </c>
      <c r="C1666" s="5">
        <f ca="1" t="shared" ref="C1666" si="7733">C1665-37</f>
        <v>-0.118399245756699</v>
      </c>
      <c r="D1666" s="5">
        <f ca="1" t="shared" ref="D1666" si="7734">D1665-37</f>
        <v>0.19369955016591</v>
      </c>
      <c r="E1666" s="5">
        <f ca="1" t="shared" ref="E1666" si="7735">E1665-37</f>
        <v>-0.190709728876804</v>
      </c>
      <c r="F1666" s="5">
        <f ca="1" t="shared" ref="F1666" si="7736">F1665-37</f>
        <v>0.186792664529086</v>
      </c>
      <c r="G1666" s="5">
        <f ca="1" t="shared" ref="G1666" si="7737">G1665-37</f>
        <v>0.0648834941061338</v>
      </c>
      <c r="H1666" s="5">
        <f ca="1" t="shared" ref="H1666" si="7738">H1665-37</f>
        <v>-0.1104714001522</v>
      </c>
      <c r="I1666" s="5">
        <f ca="1" t="shared" ref="I1666" si="7739">I1665-37</f>
        <v>-0.0616454679670184</v>
      </c>
      <c r="J1666" s="5">
        <f ca="1" t="shared" ref="J1666" si="7740">J1665-37</f>
        <v>-0.0468004409906158</v>
      </c>
      <c r="K1666" s="5">
        <f ca="1" t="shared" ref="K1666" si="7741">K1665-37</f>
        <v>-0.131774958592743</v>
      </c>
      <c r="L1666" s="5">
        <f ca="1" t="shared" ref="L1666" si="7742">L1665-37</f>
        <v>0.175284350336696</v>
      </c>
      <c r="M1666" s="5">
        <f ca="1" t="shared" ref="M1666" si="7743">M1665-37</f>
        <v>0.0692653300009809</v>
      </c>
      <c r="N1666" s="5">
        <f ca="1" t="shared" ref="N1666" si="7744">N1665-37</f>
        <v>-0.0144575569289742</v>
      </c>
      <c r="O1666" s="5">
        <f ca="1" t="shared" ref="O1666" si="7745">O1665-37</f>
        <v>0.0722644565431807</v>
      </c>
      <c r="P1666" s="5">
        <f ca="1" t="shared" ref="P1666" si="7746">P1665-37</f>
        <v>-0.156659633782553</v>
      </c>
      <c r="Q1666" s="5">
        <f ca="1" t="shared" ref="Q1666" si="7747">Q1665-37</f>
        <v>-0.0389181892648267</v>
      </c>
      <c r="R1666" s="5">
        <f ca="1" t="shared" ref="R1666" si="7748">R1665-37</f>
        <v>-0.00231631715985259</v>
      </c>
      <c r="S1666" s="5">
        <f ca="1" t="shared" ref="S1666" si="7749">S1665-37</f>
        <v>-0.0246897842615894</v>
      </c>
      <c r="T1666" s="5">
        <f ca="1" t="shared" ref="T1666" si="7750">T1665-37</f>
        <v>0.00473189793014228</v>
      </c>
      <c r="U1666" s="5">
        <f ca="1" t="shared" ref="U1666" si="7751">U1665-37</f>
        <v>-0.193913498129611</v>
      </c>
      <c r="V1666" s="5">
        <f ca="1" t="shared" ref="V1666" si="7752">V1665-37</f>
        <v>0.12979797124936</v>
      </c>
      <c r="W1666" s="5">
        <f ca="1" t="shared" ref="W1666" si="7753">W1665-37</f>
        <v>0.0362229942990879</v>
      </c>
      <c r="X1666" s="5">
        <f ca="1" t="shared" ref="X1666" si="7754">X1665-37</f>
        <v>0.181956107931398</v>
      </c>
    </row>
    <row r="1667" spans="1:24">
      <c r="A1667" s="3"/>
      <c r="B1667" s="3">
        <f>B1662+23</f>
        <v>7476</v>
      </c>
      <c r="C1667" s="3">
        <f>B1667+1</f>
        <v>7477</v>
      </c>
      <c r="D1667" s="3">
        <f t="shared" ref="D1667:X1667" si="7755">C1667+1</f>
        <v>7478</v>
      </c>
      <c r="E1667" s="3">
        <f t="shared" si="7755"/>
        <v>7479</v>
      </c>
      <c r="F1667" s="3">
        <f t="shared" si="7755"/>
        <v>7480</v>
      </c>
      <c r="G1667" s="3">
        <f t="shared" si="7755"/>
        <v>7481</v>
      </c>
      <c r="H1667" s="3">
        <f t="shared" si="7755"/>
        <v>7482</v>
      </c>
      <c r="I1667" s="3">
        <f t="shared" si="7755"/>
        <v>7483</v>
      </c>
      <c r="J1667" s="3">
        <f t="shared" si="7755"/>
        <v>7484</v>
      </c>
      <c r="K1667" s="3">
        <f t="shared" si="7755"/>
        <v>7485</v>
      </c>
      <c r="L1667" s="3">
        <f t="shared" si="7755"/>
        <v>7486</v>
      </c>
      <c r="M1667" s="3">
        <f t="shared" si="7755"/>
        <v>7487</v>
      </c>
      <c r="N1667" s="3">
        <f t="shared" si="7755"/>
        <v>7488</v>
      </c>
      <c r="O1667" s="3">
        <f t="shared" si="7755"/>
        <v>7489</v>
      </c>
      <c r="P1667" s="3">
        <f t="shared" si="7755"/>
        <v>7490</v>
      </c>
      <c r="Q1667" s="3">
        <f t="shared" si="7755"/>
        <v>7491</v>
      </c>
      <c r="R1667" s="3">
        <f t="shared" si="7755"/>
        <v>7492</v>
      </c>
      <c r="S1667" s="3">
        <f t="shared" si="7755"/>
        <v>7493</v>
      </c>
      <c r="T1667" s="3">
        <f t="shared" si="7755"/>
        <v>7494</v>
      </c>
      <c r="U1667" s="3">
        <f t="shared" si="7755"/>
        <v>7495</v>
      </c>
      <c r="V1667" s="3">
        <f t="shared" si="7755"/>
        <v>7496</v>
      </c>
      <c r="W1667" s="3">
        <f t="shared" si="7755"/>
        <v>7497</v>
      </c>
      <c r="X1667" s="3">
        <f t="shared" si="7755"/>
        <v>7498</v>
      </c>
    </row>
    <row r="1668" spans="1:24">
      <c r="A1668" s="3" t="s">
        <v>1</v>
      </c>
      <c r="B1668" s="4" t="s">
        <v>2</v>
      </c>
      <c r="C1668" s="4" t="s">
        <v>2</v>
      </c>
      <c r="D1668" s="4" t="s">
        <v>2</v>
      </c>
      <c r="E1668" s="4" t="s">
        <v>2</v>
      </c>
      <c r="F1668" s="4" t="s">
        <v>2</v>
      </c>
      <c r="G1668" s="4" t="s">
        <v>2</v>
      </c>
      <c r="H1668" s="4" t="s">
        <v>2</v>
      </c>
      <c r="I1668" s="4" t="s">
        <v>2</v>
      </c>
      <c r="J1668" s="4" t="s">
        <v>2</v>
      </c>
      <c r="K1668" s="4" t="s">
        <v>2</v>
      </c>
      <c r="L1668" s="4" t="s">
        <v>2</v>
      </c>
      <c r="M1668" s="4" t="s">
        <v>2</v>
      </c>
      <c r="N1668" s="4" t="s">
        <v>2</v>
      </c>
      <c r="O1668" s="4" t="s">
        <v>2</v>
      </c>
      <c r="P1668" s="4" t="s">
        <v>2</v>
      </c>
      <c r="Q1668" s="4" t="s">
        <v>2</v>
      </c>
      <c r="R1668" s="4" t="s">
        <v>2</v>
      </c>
      <c r="S1668" s="4" t="s">
        <v>2</v>
      </c>
      <c r="T1668" s="4" t="s">
        <v>2</v>
      </c>
      <c r="U1668" s="4" t="s">
        <v>2</v>
      </c>
      <c r="V1668" s="4" t="s">
        <v>2</v>
      </c>
      <c r="W1668" s="4" t="s">
        <v>2</v>
      </c>
      <c r="X1668" s="4" t="s">
        <v>2</v>
      </c>
    </row>
    <row r="1669" spans="1:24">
      <c r="A1669" s="3" t="s">
        <v>3</v>
      </c>
      <c r="B1669" s="4" t="s">
        <v>2</v>
      </c>
      <c r="C1669" s="4" t="s">
        <v>2</v>
      </c>
      <c r="D1669" s="4" t="s">
        <v>2</v>
      </c>
      <c r="E1669" s="4" t="s">
        <v>2</v>
      </c>
      <c r="F1669" s="4" t="s">
        <v>2</v>
      </c>
      <c r="G1669" s="4" t="s">
        <v>2</v>
      </c>
      <c r="H1669" s="4" t="s">
        <v>2</v>
      </c>
      <c r="I1669" s="4" t="s">
        <v>2</v>
      </c>
      <c r="J1669" s="4" t="s">
        <v>2</v>
      </c>
      <c r="K1669" s="4" t="s">
        <v>2</v>
      </c>
      <c r="L1669" s="4" t="s">
        <v>2</v>
      </c>
      <c r="M1669" s="4" t="s">
        <v>2</v>
      </c>
      <c r="N1669" s="4" t="s">
        <v>2</v>
      </c>
      <c r="O1669" s="4" t="s">
        <v>2</v>
      </c>
      <c r="P1669" s="4" t="s">
        <v>2</v>
      </c>
      <c r="Q1669" s="4" t="s">
        <v>2</v>
      </c>
      <c r="R1669" s="4" t="s">
        <v>2</v>
      </c>
      <c r="S1669" s="4" t="s">
        <v>2</v>
      </c>
      <c r="T1669" s="4" t="s">
        <v>2</v>
      </c>
      <c r="U1669" s="4" t="s">
        <v>2</v>
      </c>
      <c r="V1669" s="4" t="s">
        <v>2</v>
      </c>
      <c r="W1669" s="4" t="s">
        <v>2</v>
      </c>
      <c r="X1669" s="4" t="s">
        <v>2</v>
      </c>
    </row>
    <row r="1670" spans="1:24">
      <c r="A1670" s="5" t="s">
        <v>4</v>
      </c>
      <c r="B1670" s="5">
        <f ca="1">36.8+RAND()*(0.4)</f>
        <v>37.0832893096094</v>
      </c>
      <c r="C1670" s="5">
        <f ca="1" t="shared" ref="C1670:X1670" si="7756">36.8+RAND()*(0.4)</f>
        <v>37.1361343467154</v>
      </c>
      <c r="D1670" s="5">
        <f ca="1" t="shared" si="7756"/>
        <v>37.1867401736619</v>
      </c>
      <c r="E1670" s="5">
        <f ca="1" t="shared" si="7756"/>
        <v>36.9405726629114</v>
      </c>
      <c r="F1670" s="5">
        <f ca="1" t="shared" si="7756"/>
        <v>36.894530578395</v>
      </c>
      <c r="G1670" s="5">
        <f ca="1" t="shared" si="7756"/>
        <v>37.1577505517975</v>
      </c>
      <c r="H1670" s="5">
        <f ca="1" t="shared" si="7756"/>
        <v>37.0851744970424</v>
      </c>
      <c r="I1670" s="5">
        <f ca="1" t="shared" si="7756"/>
        <v>37.1173901200171</v>
      </c>
      <c r="J1670" s="5">
        <f ca="1" t="shared" si="7756"/>
        <v>36.8605729533067</v>
      </c>
      <c r="K1670" s="5">
        <f ca="1" t="shared" si="7756"/>
        <v>36.9608961364611</v>
      </c>
      <c r="L1670" s="5">
        <f ca="1" t="shared" si="7756"/>
        <v>36.8801860349066</v>
      </c>
      <c r="M1670" s="5">
        <f ca="1" t="shared" si="7756"/>
        <v>37.1943163969787</v>
      </c>
      <c r="N1670" s="5">
        <f ca="1" t="shared" si="7756"/>
        <v>36.9578270168025</v>
      </c>
      <c r="O1670" s="5">
        <f ca="1" t="shared" si="7756"/>
        <v>37.0584456315597</v>
      </c>
      <c r="P1670" s="5">
        <f ca="1" t="shared" si="7756"/>
        <v>36.9268237382529</v>
      </c>
      <c r="Q1670" s="5">
        <f ca="1" t="shared" si="7756"/>
        <v>36.9919988080877</v>
      </c>
      <c r="R1670" s="5">
        <f ca="1" t="shared" si="7756"/>
        <v>36.8927431004819</v>
      </c>
      <c r="S1670" s="5">
        <f ca="1" t="shared" si="7756"/>
        <v>36.8601367346782</v>
      </c>
      <c r="T1670" s="5">
        <f ca="1" t="shared" si="7756"/>
        <v>36.8454031585002</v>
      </c>
      <c r="U1670" s="5">
        <f ca="1" t="shared" si="7756"/>
        <v>36.839282890534</v>
      </c>
      <c r="V1670" s="5">
        <f ca="1" t="shared" si="7756"/>
        <v>36.8250654956607</v>
      </c>
      <c r="W1670" s="5">
        <f ca="1" t="shared" si="7756"/>
        <v>36.9119523035897</v>
      </c>
      <c r="X1670" s="5">
        <f ca="1" t="shared" si="7756"/>
        <v>37.0011011166671</v>
      </c>
    </row>
    <row r="1671" spans="1:24">
      <c r="A1671" s="5" t="s">
        <v>5</v>
      </c>
      <c r="B1671" s="5">
        <f ca="1">B1670-37</f>
        <v>0.0832893096093983</v>
      </c>
      <c r="C1671" s="5">
        <f ca="1" t="shared" ref="C1671" si="7757">C1670-37</f>
        <v>0.136134346715423</v>
      </c>
      <c r="D1671" s="5">
        <f ca="1" t="shared" ref="D1671" si="7758">D1670-37</f>
        <v>0.186740173661931</v>
      </c>
      <c r="E1671" s="5">
        <f ca="1" t="shared" ref="E1671" si="7759">E1670-37</f>
        <v>-0.0594273370885503</v>
      </c>
      <c r="F1671" s="5">
        <f ca="1" t="shared" ref="F1671" si="7760">F1670-37</f>
        <v>-0.105469421605044</v>
      </c>
      <c r="G1671" s="5">
        <f ca="1" t="shared" ref="G1671" si="7761">G1670-37</f>
        <v>0.157750551797456</v>
      </c>
      <c r="H1671" s="5">
        <f ca="1" t="shared" ref="H1671" si="7762">H1670-37</f>
        <v>0.085174497042388</v>
      </c>
      <c r="I1671" s="5">
        <f ca="1" t="shared" ref="I1671" si="7763">I1670-37</f>
        <v>0.117390120017099</v>
      </c>
      <c r="J1671" s="5">
        <f ca="1" t="shared" ref="J1671" si="7764">J1670-37</f>
        <v>-0.139427046693292</v>
      </c>
      <c r="K1671" s="5">
        <f ca="1" t="shared" ref="K1671" si="7765">K1670-37</f>
        <v>-0.0391038635388767</v>
      </c>
      <c r="L1671" s="5">
        <f ca="1" t="shared" ref="L1671" si="7766">L1670-37</f>
        <v>-0.119813965093371</v>
      </c>
      <c r="M1671" s="5">
        <f ca="1" t="shared" ref="M1671" si="7767">M1670-37</f>
        <v>0.194316396978735</v>
      </c>
      <c r="N1671" s="5">
        <f ca="1" t="shared" ref="N1671" si="7768">N1670-37</f>
        <v>-0.0421729831974957</v>
      </c>
      <c r="O1671" s="5">
        <f ca="1" t="shared" ref="O1671" si="7769">O1670-37</f>
        <v>0.0584456315597492</v>
      </c>
      <c r="P1671" s="5">
        <f ca="1" t="shared" ref="P1671" si="7770">P1670-37</f>
        <v>-0.073176261747129</v>
      </c>
      <c r="Q1671" s="5">
        <f ca="1" t="shared" ref="Q1671" si="7771">Q1670-37</f>
        <v>-0.00800119191228532</v>
      </c>
      <c r="R1671" s="5">
        <f ca="1" t="shared" ref="R1671" si="7772">R1670-37</f>
        <v>-0.107256899518056</v>
      </c>
      <c r="S1671" s="5">
        <f ca="1" t="shared" ref="S1671" si="7773">S1670-37</f>
        <v>-0.139863265321829</v>
      </c>
      <c r="T1671" s="5">
        <f ca="1" t="shared" ref="T1671" si="7774">T1670-37</f>
        <v>-0.154596841499817</v>
      </c>
      <c r="U1671" s="5">
        <f ca="1" t="shared" ref="U1671" si="7775">U1670-37</f>
        <v>-0.160717109465963</v>
      </c>
      <c r="V1671" s="5">
        <f ca="1" t="shared" ref="V1671" si="7776">V1670-37</f>
        <v>-0.174934504339255</v>
      </c>
      <c r="W1671" s="5">
        <f ca="1" t="shared" ref="W1671" si="7777">W1670-37</f>
        <v>-0.0880476964102641</v>
      </c>
      <c r="X1671" s="5">
        <f ca="1" t="shared" ref="X1671" si="7778">X1670-37</f>
        <v>0.00110111666706558</v>
      </c>
    </row>
    <row r="1672" spans="1:24">
      <c r="A1672" s="3"/>
      <c r="B1672" s="3">
        <f>B1667+23</f>
        <v>7499</v>
      </c>
      <c r="C1672" s="3">
        <f>B1672+1</f>
        <v>7500</v>
      </c>
      <c r="D1672" s="3">
        <f t="shared" ref="D1672:X1672" si="7779">C1672+1</f>
        <v>7501</v>
      </c>
      <c r="E1672" s="3">
        <f t="shared" si="7779"/>
        <v>7502</v>
      </c>
      <c r="F1672" s="3">
        <f t="shared" si="7779"/>
        <v>7503</v>
      </c>
      <c r="G1672" s="3">
        <f t="shared" si="7779"/>
        <v>7504</v>
      </c>
      <c r="H1672" s="3">
        <f t="shared" si="7779"/>
        <v>7505</v>
      </c>
      <c r="I1672" s="3">
        <f t="shared" si="7779"/>
        <v>7506</v>
      </c>
      <c r="J1672" s="3">
        <f t="shared" si="7779"/>
        <v>7507</v>
      </c>
      <c r="K1672" s="3">
        <f t="shared" si="7779"/>
        <v>7508</v>
      </c>
      <c r="L1672" s="3">
        <f t="shared" si="7779"/>
        <v>7509</v>
      </c>
      <c r="M1672" s="3">
        <f t="shared" si="7779"/>
        <v>7510</v>
      </c>
      <c r="N1672" s="3">
        <f t="shared" si="7779"/>
        <v>7511</v>
      </c>
      <c r="O1672" s="3">
        <f t="shared" si="7779"/>
        <v>7512</v>
      </c>
      <c r="P1672" s="3">
        <f t="shared" si="7779"/>
        <v>7513</v>
      </c>
      <c r="Q1672" s="3">
        <f t="shared" si="7779"/>
        <v>7514</v>
      </c>
      <c r="R1672" s="3">
        <f t="shared" si="7779"/>
        <v>7515</v>
      </c>
      <c r="S1672" s="3">
        <f t="shared" si="7779"/>
        <v>7516</v>
      </c>
      <c r="T1672" s="3">
        <f t="shared" si="7779"/>
        <v>7517</v>
      </c>
      <c r="U1672" s="3">
        <f t="shared" si="7779"/>
        <v>7518</v>
      </c>
      <c r="V1672" s="3">
        <f t="shared" si="7779"/>
        <v>7519</v>
      </c>
      <c r="W1672" s="3">
        <f t="shared" si="7779"/>
        <v>7520</v>
      </c>
      <c r="X1672" s="3">
        <f t="shared" si="7779"/>
        <v>7521</v>
      </c>
    </row>
    <row r="1673" spans="1:24">
      <c r="A1673" s="3" t="s">
        <v>1</v>
      </c>
      <c r="B1673" s="4" t="s">
        <v>2</v>
      </c>
      <c r="C1673" s="4" t="s">
        <v>2</v>
      </c>
      <c r="D1673" s="4" t="s">
        <v>2</v>
      </c>
      <c r="E1673" s="4" t="s">
        <v>2</v>
      </c>
      <c r="F1673" s="4" t="s">
        <v>2</v>
      </c>
      <c r="G1673" s="4" t="s">
        <v>2</v>
      </c>
      <c r="H1673" s="4" t="s">
        <v>2</v>
      </c>
      <c r="I1673" s="4" t="s">
        <v>2</v>
      </c>
      <c r="J1673" s="4" t="s">
        <v>2</v>
      </c>
      <c r="K1673" s="4" t="s">
        <v>2</v>
      </c>
      <c r="L1673" s="4" t="s">
        <v>2</v>
      </c>
      <c r="M1673" s="4" t="s">
        <v>2</v>
      </c>
      <c r="N1673" s="4" t="s">
        <v>2</v>
      </c>
      <c r="O1673" s="4" t="s">
        <v>2</v>
      </c>
      <c r="P1673" s="4" t="s">
        <v>2</v>
      </c>
      <c r="Q1673" s="4" t="s">
        <v>2</v>
      </c>
      <c r="R1673" s="4" t="s">
        <v>2</v>
      </c>
      <c r="S1673" s="4" t="s">
        <v>2</v>
      </c>
      <c r="T1673" s="4" t="s">
        <v>2</v>
      </c>
      <c r="U1673" s="4" t="s">
        <v>2</v>
      </c>
      <c r="V1673" s="4" t="s">
        <v>2</v>
      </c>
      <c r="W1673" s="4" t="s">
        <v>2</v>
      </c>
      <c r="X1673" s="4" t="s">
        <v>2</v>
      </c>
    </row>
    <row r="1674" spans="1:24">
      <c r="A1674" s="3" t="s">
        <v>3</v>
      </c>
      <c r="B1674" s="4" t="s">
        <v>2</v>
      </c>
      <c r="C1674" s="4" t="s">
        <v>2</v>
      </c>
      <c r="D1674" s="4" t="s">
        <v>2</v>
      </c>
      <c r="E1674" s="4" t="s">
        <v>2</v>
      </c>
      <c r="F1674" s="4" t="s">
        <v>2</v>
      </c>
      <c r="G1674" s="4" t="s">
        <v>2</v>
      </c>
      <c r="H1674" s="4" t="s">
        <v>2</v>
      </c>
      <c r="I1674" s="4" t="s">
        <v>2</v>
      </c>
      <c r="J1674" s="4" t="s">
        <v>2</v>
      </c>
      <c r="K1674" s="4" t="s">
        <v>2</v>
      </c>
      <c r="L1674" s="4" t="s">
        <v>2</v>
      </c>
      <c r="M1674" s="4" t="s">
        <v>2</v>
      </c>
      <c r="N1674" s="4" t="s">
        <v>2</v>
      </c>
      <c r="O1674" s="4" t="s">
        <v>2</v>
      </c>
      <c r="P1674" s="4" t="s">
        <v>2</v>
      </c>
      <c r="Q1674" s="4" t="s">
        <v>2</v>
      </c>
      <c r="R1674" s="4" t="s">
        <v>2</v>
      </c>
      <c r="S1674" s="4" t="s">
        <v>2</v>
      </c>
      <c r="T1674" s="4" t="s">
        <v>2</v>
      </c>
      <c r="U1674" s="4" t="s">
        <v>2</v>
      </c>
      <c r="V1674" s="4" t="s">
        <v>2</v>
      </c>
      <c r="W1674" s="4" t="s">
        <v>2</v>
      </c>
      <c r="X1674" s="4" t="s">
        <v>2</v>
      </c>
    </row>
    <row r="1675" spans="1:24">
      <c r="A1675" s="5" t="s">
        <v>4</v>
      </c>
      <c r="B1675" s="5">
        <f ca="1">36.8+RAND()*(0.4)</f>
        <v>37.11636168415</v>
      </c>
      <c r="C1675" s="5">
        <f ca="1" t="shared" ref="C1675:X1675" si="7780">36.8+RAND()*(0.4)</f>
        <v>37.1847730809864</v>
      </c>
      <c r="D1675" s="5">
        <f ca="1" t="shared" si="7780"/>
        <v>36.8613621018505</v>
      </c>
      <c r="E1675" s="5">
        <f ca="1" t="shared" si="7780"/>
        <v>37.0128232863628</v>
      </c>
      <c r="F1675" s="5">
        <f ca="1" t="shared" si="7780"/>
        <v>37.1179178139638</v>
      </c>
      <c r="G1675" s="5">
        <f ca="1" t="shared" si="7780"/>
        <v>37.1703059872043</v>
      </c>
      <c r="H1675" s="5">
        <f ca="1" t="shared" si="7780"/>
        <v>37.1231334822081</v>
      </c>
      <c r="I1675" s="5">
        <f ca="1" t="shared" si="7780"/>
        <v>36.8172771378149</v>
      </c>
      <c r="J1675" s="5">
        <f ca="1" t="shared" si="7780"/>
        <v>37.0272298069569</v>
      </c>
      <c r="K1675" s="5">
        <f ca="1" t="shared" si="7780"/>
        <v>36.9614968274758</v>
      </c>
      <c r="L1675" s="5">
        <f ca="1" t="shared" si="7780"/>
        <v>36.810628746392</v>
      </c>
      <c r="M1675" s="5">
        <f ca="1" t="shared" si="7780"/>
        <v>36.8178476185251</v>
      </c>
      <c r="N1675" s="5">
        <f ca="1" t="shared" si="7780"/>
        <v>36.8692844827643</v>
      </c>
      <c r="O1675" s="5">
        <f ca="1" t="shared" si="7780"/>
        <v>36.9233431788131</v>
      </c>
      <c r="P1675" s="5">
        <f ca="1" t="shared" si="7780"/>
        <v>36.9849183566077</v>
      </c>
      <c r="Q1675" s="5">
        <f ca="1" t="shared" si="7780"/>
        <v>36.9191688890825</v>
      </c>
      <c r="R1675" s="5">
        <f ca="1" t="shared" si="7780"/>
        <v>36.8262539404279</v>
      </c>
      <c r="S1675" s="5">
        <f ca="1" t="shared" si="7780"/>
        <v>36.9780294941244</v>
      </c>
      <c r="T1675" s="5">
        <f ca="1" t="shared" si="7780"/>
        <v>37.1783204325931</v>
      </c>
      <c r="U1675" s="5">
        <f ca="1" t="shared" si="7780"/>
        <v>36.965352323228</v>
      </c>
      <c r="V1675" s="5">
        <f ca="1" t="shared" si="7780"/>
        <v>36.9400268013068</v>
      </c>
      <c r="W1675" s="5">
        <f ca="1" t="shared" si="7780"/>
        <v>36.9641686142678</v>
      </c>
      <c r="X1675" s="5">
        <f ca="1" t="shared" si="7780"/>
        <v>37.1702133837788</v>
      </c>
    </row>
    <row r="1676" spans="1:24">
      <c r="A1676" s="5" t="s">
        <v>5</v>
      </c>
      <c r="B1676" s="5">
        <f ca="1">B1675-37</f>
        <v>0.116361684149986</v>
      </c>
      <c r="C1676" s="5">
        <f ca="1" t="shared" ref="C1676" si="7781">C1675-37</f>
        <v>0.184773080986446</v>
      </c>
      <c r="D1676" s="5">
        <f ca="1" t="shared" ref="D1676" si="7782">D1675-37</f>
        <v>-0.138637898149526</v>
      </c>
      <c r="E1676" s="5">
        <f ca="1" t="shared" ref="E1676" si="7783">E1675-37</f>
        <v>0.0128232863628455</v>
      </c>
      <c r="F1676" s="5">
        <f ca="1" t="shared" ref="F1676" si="7784">F1675-37</f>
        <v>0.117917813963849</v>
      </c>
      <c r="G1676" s="5">
        <f ca="1" t="shared" ref="G1676" si="7785">G1675-37</f>
        <v>0.170305987204294</v>
      </c>
      <c r="H1676" s="5">
        <f ca="1" t="shared" ref="H1676" si="7786">H1675-37</f>
        <v>0.123133482208075</v>
      </c>
      <c r="I1676" s="5">
        <f ca="1" t="shared" ref="I1676" si="7787">I1675-37</f>
        <v>-0.182722862185059</v>
      </c>
      <c r="J1676" s="5">
        <f ca="1" t="shared" ref="J1676" si="7788">J1675-37</f>
        <v>0.0272298069568606</v>
      </c>
      <c r="K1676" s="5">
        <f ca="1" t="shared" ref="K1676" si="7789">K1675-37</f>
        <v>-0.0385031725242229</v>
      </c>
      <c r="L1676" s="5">
        <f ca="1" t="shared" ref="L1676" si="7790">L1675-37</f>
        <v>-0.189371253607973</v>
      </c>
      <c r="M1676" s="5">
        <f ca="1" t="shared" ref="M1676" si="7791">M1675-37</f>
        <v>-0.182152381474921</v>
      </c>
      <c r="N1676" s="5">
        <f ca="1" t="shared" ref="N1676" si="7792">N1675-37</f>
        <v>-0.130715517235735</v>
      </c>
      <c r="O1676" s="5">
        <f ca="1" t="shared" ref="O1676" si="7793">O1675-37</f>
        <v>-0.0766568211869156</v>
      </c>
      <c r="P1676" s="5">
        <f ca="1" t="shared" ref="P1676" si="7794">P1675-37</f>
        <v>-0.0150816433923353</v>
      </c>
      <c r="Q1676" s="5">
        <f ca="1" t="shared" ref="Q1676" si="7795">Q1675-37</f>
        <v>-0.0808311109174866</v>
      </c>
      <c r="R1676" s="5">
        <f ca="1" t="shared" ref="R1676" si="7796">R1675-37</f>
        <v>-0.173746059572139</v>
      </c>
      <c r="S1676" s="5">
        <f ca="1" t="shared" ref="S1676" si="7797">S1675-37</f>
        <v>-0.0219705058755579</v>
      </c>
      <c r="T1676" s="5">
        <f ca="1" t="shared" ref="T1676" si="7798">T1675-37</f>
        <v>0.178320432593132</v>
      </c>
      <c r="U1676" s="5">
        <f ca="1" t="shared" ref="U1676" si="7799">U1675-37</f>
        <v>-0.034647676771975</v>
      </c>
      <c r="V1676" s="5">
        <f ca="1" t="shared" ref="V1676" si="7800">V1675-37</f>
        <v>-0.0599731986931857</v>
      </c>
      <c r="W1676" s="5">
        <f ca="1" t="shared" ref="W1676" si="7801">W1675-37</f>
        <v>-0.0358313857321946</v>
      </c>
      <c r="X1676" s="5">
        <f ca="1" t="shared" ref="X1676" si="7802">X1675-37</f>
        <v>0.170213383778815</v>
      </c>
    </row>
    <row r="1677" spans="1:24">
      <c r="A1677" s="3"/>
      <c r="B1677" s="3">
        <f>B1672+23</f>
        <v>7522</v>
      </c>
      <c r="C1677" s="3">
        <f t="shared" ref="C1677:X1677" si="7803">C1672+23</f>
        <v>7523</v>
      </c>
      <c r="D1677" s="3">
        <f t="shared" si="7803"/>
        <v>7524</v>
      </c>
      <c r="E1677" s="3">
        <f t="shared" si="7803"/>
        <v>7525</v>
      </c>
      <c r="F1677" s="3">
        <f t="shared" si="7803"/>
        <v>7526</v>
      </c>
      <c r="G1677" s="3">
        <f t="shared" si="7803"/>
        <v>7527</v>
      </c>
      <c r="H1677" s="3">
        <f t="shared" si="7803"/>
        <v>7528</v>
      </c>
      <c r="I1677" s="3">
        <f t="shared" si="7803"/>
        <v>7529</v>
      </c>
      <c r="J1677" s="3">
        <f t="shared" si="7803"/>
        <v>7530</v>
      </c>
      <c r="K1677" s="3">
        <f t="shared" si="7803"/>
        <v>7531</v>
      </c>
      <c r="L1677" s="3">
        <f t="shared" si="7803"/>
        <v>7532</v>
      </c>
      <c r="M1677" s="3">
        <f t="shared" si="7803"/>
        <v>7533</v>
      </c>
      <c r="N1677" s="3">
        <f t="shared" si="7803"/>
        <v>7534</v>
      </c>
      <c r="O1677" s="3">
        <f t="shared" si="7803"/>
        <v>7535</v>
      </c>
      <c r="P1677" s="3">
        <f t="shared" si="7803"/>
        <v>7536</v>
      </c>
      <c r="Q1677" s="3">
        <f t="shared" si="7803"/>
        <v>7537</v>
      </c>
      <c r="R1677" s="3">
        <f t="shared" si="7803"/>
        <v>7538</v>
      </c>
      <c r="S1677" s="3">
        <f t="shared" si="7803"/>
        <v>7539</v>
      </c>
      <c r="T1677" s="3">
        <f t="shared" si="7803"/>
        <v>7540</v>
      </c>
      <c r="U1677" s="3">
        <f t="shared" si="7803"/>
        <v>7541</v>
      </c>
      <c r="V1677" s="3">
        <f t="shared" si="7803"/>
        <v>7542</v>
      </c>
      <c r="W1677" s="3">
        <f t="shared" si="7803"/>
        <v>7543</v>
      </c>
      <c r="X1677" s="3">
        <f t="shared" si="7803"/>
        <v>7544</v>
      </c>
    </row>
    <row r="1678" spans="1:24">
      <c r="A1678" s="3" t="s">
        <v>1</v>
      </c>
      <c r="B1678" s="4" t="s">
        <v>2</v>
      </c>
      <c r="C1678" s="4" t="s">
        <v>2</v>
      </c>
      <c r="D1678" s="4" t="s">
        <v>2</v>
      </c>
      <c r="E1678" s="4" t="s">
        <v>2</v>
      </c>
      <c r="F1678" s="4" t="s">
        <v>2</v>
      </c>
      <c r="G1678" s="4" t="s">
        <v>2</v>
      </c>
      <c r="H1678" s="4" t="s">
        <v>2</v>
      </c>
      <c r="I1678" s="4" t="s">
        <v>2</v>
      </c>
      <c r="J1678" s="4" t="s">
        <v>2</v>
      </c>
      <c r="K1678" s="4" t="s">
        <v>2</v>
      </c>
      <c r="L1678" s="4" t="s">
        <v>2</v>
      </c>
      <c r="M1678" s="4" t="s">
        <v>2</v>
      </c>
      <c r="N1678" s="4" t="s">
        <v>2</v>
      </c>
      <c r="O1678" s="4" t="s">
        <v>2</v>
      </c>
      <c r="P1678" s="4" t="s">
        <v>2</v>
      </c>
      <c r="Q1678" s="4" t="s">
        <v>2</v>
      </c>
      <c r="R1678" s="4" t="s">
        <v>2</v>
      </c>
      <c r="S1678" s="4" t="s">
        <v>2</v>
      </c>
      <c r="T1678" s="4" t="s">
        <v>2</v>
      </c>
      <c r="U1678" s="4" t="s">
        <v>2</v>
      </c>
      <c r="V1678" s="4" t="s">
        <v>2</v>
      </c>
      <c r="W1678" s="4" t="s">
        <v>2</v>
      </c>
      <c r="X1678" s="4" t="s">
        <v>2</v>
      </c>
    </row>
    <row r="1679" spans="1:24">
      <c r="A1679" s="3" t="s">
        <v>3</v>
      </c>
      <c r="B1679" s="4" t="s">
        <v>2</v>
      </c>
      <c r="C1679" s="4" t="s">
        <v>2</v>
      </c>
      <c r="D1679" s="4" t="s">
        <v>2</v>
      </c>
      <c r="E1679" s="4" t="s">
        <v>2</v>
      </c>
      <c r="F1679" s="4" t="s">
        <v>2</v>
      </c>
      <c r="G1679" s="4" t="s">
        <v>2</v>
      </c>
      <c r="H1679" s="4" t="s">
        <v>2</v>
      </c>
      <c r="I1679" s="4" t="s">
        <v>2</v>
      </c>
      <c r="J1679" s="4" t="s">
        <v>2</v>
      </c>
      <c r="K1679" s="4" t="s">
        <v>2</v>
      </c>
      <c r="L1679" s="4" t="s">
        <v>2</v>
      </c>
      <c r="M1679" s="4" t="s">
        <v>2</v>
      </c>
      <c r="N1679" s="4" t="s">
        <v>2</v>
      </c>
      <c r="O1679" s="4" t="s">
        <v>2</v>
      </c>
      <c r="P1679" s="4" t="s">
        <v>2</v>
      </c>
      <c r="Q1679" s="4" t="s">
        <v>2</v>
      </c>
      <c r="R1679" s="4" t="s">
        <v>2</v>
      </c>
      <c r="S1679" s="4" t="s">
        <v>2</v>
      </c>
      <c r="T1679" s="4" t="s">
        <v>2</v>
      </c>
      <c r="U1679" s="4" t="s">
        <v>2</v>
      </c>
      <c r="V1679" s="4" t="s">
        <v>2</v>
      </c>
      <c r="W1679" s="4" t="s">
        <v>2</v>
      </c>
      <c r="X1679" s="4" t="s">
        <v>2</v>
      </c>
    </row>
    <row r="1680" spans="1:24">
      <c r="A1680" s="5" t="s">
        <v>4</v>
      </c>
      <c r="B1680" s="5">
        <f ca="1">36.8+RAND()*(0.4)</f>
        <v>36.9248375619699</v>
      </c>
      <c r="C1680" s="5">
        <f ca="1" t="shared" ref="C1680:X1680" si="7804">36.8+RAND()*(0.4)</f>
        <v>36.8971368081337</v>
      </c>
      <c r="D1680" s="5">
        <f ca="1" t="shared" si="7804"/>
        <v>36.8020506123662</v>
      </c>
      <c r="E1680" s="5">
        <f ca="1" t="shared" si="7804"/>
        <v>37.1701377098046</v>
      </c>
      <c r="F1680" s="5">
        <f ca="1" t="shared" si="7804"/>
        <v>37.0774424161022</v>
      </c>
      <c r="G1680" s="5">
        <f ca="1" t="shared" si="7804"/>
        <v>37.0014571995543</v>
      </c>
      <c r="H1680" s="5">
        <f ca="1" t="shared" si="7804"/>
        <v>37.1670683640454</v>
      </c>
      <c r="I1680" s="5">
        <f ca="1" t="shared" si="7804"/>
        <v>37.1960472938301</v>
      </c>
      <c r="J1680" s="5">
        <f ca="1" t="shared" si="7804"/>
        <v>36.9183821043779</v>
      </c>
      <c r="K1680" s="5">
        <f ca="1" t="shared" si="7804"/>
        <v>36.9785686556296</v>
      </c>
      <c r="L1680" s="5">
        <f ca="1" t="shared" si="7804"/>
        <v>36.9815983405256</v>
      </c>
      <c r="M1680" s="5">
        <f ca="1" t="shared" si="7804"/>
        <v>36.9585150723314</v>
      </c>
      <c r="N1680" s="5">
        <f ca="1" t="shared" si="7804"/>
        <v>36.9955563692753</v>
      </c>
      <c r="O1680" s="5">
        <f ca="1" t="shared" si="7804"/>
        <v>37.0140950888298</v>
      </c>
      <c r="P1680" s="5">
        <f ca="1" t="shared" si="7804"/>
        <v>36.9503068838618</v>
      </c>
      <c r="Q1680" s="5">
        <f ca="1" t="shared" si="7804"/>
        <v>37.0575604390845</v>
      </c>
      <c r="R1680" s="5">
        <f ca="1" t="shared" si="7804"/>
        <v>36.8238347613714</v>
      </c>
      <c r="S1680" s="5">
        <f ca="1" t="shared" si="7804"/>
        <v>36.9431637034482</v>
      </c>
      <c r="T1680" s="5">
        <f ca="1" t="shared" si="7804"/>
        <v>36.9506754530254</v>
      </c>
      <c r="U1680" s="5">
        <f ca="1" t="shared" si="7804"/>
        <v>36.9702603741079</v>
      </c>
      <c r="V1680" s="5">
        <f ca="1" t="shared" si="7804"/>
        <v>37.0086181811516</v>
      </c>
      <c r="W1680" s="5">
        <f ca="1" t="shared" si="7804"/>
        <v>37.0356220770933</v>
      </c>
      <c r="X1680" s="5">
        <f ca="1" t="shared" si="7804"/>
        <v>37.0716486683921</v>
      </c>
    </row>
    <row r="1681" spans="1:24">
      <c r="A1681" s="5" t="s">
        <v>5</v>
      </c>
      <c r="B1681" s="5">
        <f ca="1">B1680-37</f>
        <v>-0.0751624380301195</v>
      </c>
      <c r="C1681" s="5">
        <f ca="1" t="shared" ref="C1681" si="7805">C1680-37</f>
        <v>-0.102863191866348</v>
      </c>
      <c r="D1681" s="5">
        <f ca="1" t="shared" ref="D1681" si="7806">D1680-37</f>
        <v>-0.19794938763377</v>
      </c>
      <c r="E1681" s="5">
        <f ca="1" t="shared" ref="E1681" si="7807">E1680-37</f>
        <v>0.170137709804564</v>
      </c>
      <c r="F1681" s="5">
        <f ca="1" t="shared" ref="F1681" si="7808">F1680-37</f>
        <v>0.0774424161021656</v>
      </c>
      <c r="G1681" s="5">
        <f ca="1" t="shared" ref="G1681" si="7809">G1680-37</f>
        <v>0.00145719955433776</v>
      </c>
      <c r="H1681" s="5">
        <f ca="1" t="shared" ref="H1681" si="7810">H1680-37</f>
        <v>0.16706836404542</v>
      </c>
      <c r="I1681" s="5">
        <f ca="1" t="shared" ref="I1681" si="7811">I1680-37</f>
        <v>0.196047293830127</v>
      </c>
      <c r="J1681" s="5">
        <f ca="1" t="shared" ref="J1681" si="7812">J1680-37</f>
        <v>-0.0816178956220526</v>
      </c>
      <c r="K1681" s="5">
        <f ca="1" t="shared" ref="K1681" si="7813">K1680-37</f>
        <v>-0.021431344370356</v>
      </c>
      <c r="L1681" s="5">
        <f ca="1" t="shared" ref="L1681" si="7814">L1680-37</f>
        <v>-0.0184016594744421</v>
      </c>
      <c r="M1681" s="5">
        <f ca="1" t="shared" ref="M1681" si="7815">M1680-37</f>
        <v>-0.0414849276686482</v>
      </c>
      <c r="N1681" s="5">
        <f ca="1" t="shared" ref="N1681" si="7816">N1680-37</f>
        <v>-0.00444363072465848</v>
      </c>
      <c r="O1681" s="5">
        <f ca="1" t="shared" ref="O1681" si="7817">O1680-37</f>
        <v>0.0140950888297766</v>
      </c>
      <c r="P1681" s="5">
        <f ca="1" t="shared" ref="P1681" si="7818">P1680-37</f>
        <v>-0.0496931161381582</v>
      </c>
      <c r="Q1681" s="5">
        <f ca="1" t="shared" ref="Q1681" si="7819">Q1680-37</f>
        <v>0.0575604390845044</v>
      </c>
      <c r="R1681" s="5">
        <f ca="1" t="shared" ref="R1681" si="7820">R1680-37</f>
        <v>-0.176165238628627</v>
      </c>
      <c r="S1681" s="5">
        <f ca="1" t="shared" ref="S1681" si="7821">S1680-37</f>
        <v>-0.0568362965517792</v>
      </c>
      <c r="T1681" s="5">
        <f ca="1" t="shared" ref="T1681" si="7822">T1680-37</f>
        <v>-0.0493245469745887</v>
      </c>
      <c r="U1681" s="5">
        <f ca="1" t="shared" ref="U1681" si="7823">U1680-37</f>
        <v>-0.0297396258920841</v>
      </c>
      <c r="V1681" s="5">
        <f ca="1" t="shared" ref="V1681" si="7824">V1680-37</f>
        <v>0.00861818115160418</v>
      </c>
      <c r="W1681" s="5">
        <f ca="1" t="shared" ref="W1681" si="7825">W1680-37</f>
        <v>0.0356220770933149</v>
      </c>
      <c r="X1681" s="5">
        <f ca="1" t="shared" ref="X1681" si="7826">X1680-37</f>
        <v>0.0716486683921005</v>
      </c>
    </row>
    <row r="1682" spans="1:24">
      <c r="A1682" s="2" t="s">
        <v>0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spans="1:24">
      <c r="A1683" s="3"/>
      <c r="B1683" s="3">
        <f>B1677+23</f>
        <v>7545</v>
      </c>
      <c r="C1683" s="3">
        <f>B1683+1</f>
        <v>7546</v>
      </c>
      <c r="D1683" s="3">
        <f t="shared" ref="D1683:X1683" si="7827">C1683+1</f>
        <v>7547</v>
      </c>
      <c r="E1683" s="3">
        <f t="shared" si="7827"/>
        <v>7548</v>
      </c>
      <c r="F1683" s="3">
        <f t="shared" si="7827"/>
        <v>7549</v>
      </c>
      <c r="G1683" s="3">
        <f t="shared" si="7827"/>
        <v>7550</v>
      </c>
      <c r="H1683" s="3">
        <f t="shared" si="7827"/>
        <v>7551</v>
      </c>
      <c r="I1683" s="3">
        <f t="shared" si="7827"/>
        <v>7552</v>
      </c>
      <c r="J1683" s="3">
        <f t="shared" si="7827"/>
        <v>7553</v>
      </c>
      <c r="K1683" s="3">
        <f t="shared" si="7827"/>
        <v>7554</v>
      </c>
      <c r="L1683" s="3">
        <f t="shared" si="7827"/>
        <v>7555</v>
      </c>
      <c r="M1683" s="3">
        <f t="shared" si="7827"/>
        <v>7556</v>
      </c>
      <c r="N1683" s="3">
        <f t="shared" si="7827"/>
        <v>7557</v>
      </c>
      <c r="O1683" s="3">
        <f t="shared" si="7827"/>
        <v>7558</v>
      </c>
      <c r="P1683" s="3">
        <f t="shared" si="7827"/>
        <v>7559</v>
      </c>
      <c r="Q1683" s="3">
        <f t="shared" si="7827"/>
        <v>7560</v>
      </c>
      <c r="R1683" s="3">
        <f t="shared" si="7827"/>
        <v>7561</v>
      </c>
      <c r="S1683" s="3">
        <f t="shared" si="7827"/>
        <v>7562</v>
      </c>
      <c r="T1683" s="3">
        <f t="shared" si="7827"/>
        <v>7563</v>
      </c>
      <c r="U1683" s="3">
        <f t="shared" si="7827"/>
        <v>7564</v>
      </c>
      <c r="V1683" s="3">
        <f t="shared" si="7827"/>
        <v>7565</v>
      </c>
      <c r="W1683" s="3">
        <f t="shared" si="7827"/>
        <v>7566</v>
      </c>
      <c r="X1683" s="3">
        <f t="shared" si="7827"/>
        <v>7567</v>
      </c>
    </row>
    <row r="1684" spans="1:24">
      <c r="A1684" s="3" t="s">
        <v>1</v>
      </c>
      <c r="B1684" s="4" t="s">
        <v>2</v>
      </c>
      <c r="C1684" s="4" t="s">
        <v>2</v>
      </c>
      <c r="D1684" s="4" t="s">
        <v>2</v>
      </c>
      <c r="E1684" s="4" t="s">
        <v>2</v>
      </c>
      <c r="F1684" s="4" t="s">
        <v>2</v>
      </c>
      <c r="G1684" s="4" t="s">
        <v>2</v>
      </c>
      <c r="H1684" s="4" t="s">
        <v>2</v>
      </c>
      <c r="I1684" s="4" t="s">
        <v>2</v>
      </c>
      <c r="J1684" s="4" t="s">
        <v>2</v>
      </c>
      <c r="K1684" s="4" t="s">
        <v>2</v>
      </c>
      <c r="L1684" s="4" t="s">
        <v>2</v>
      </c>
      <c r="M1684" s="4" t="s">
        <v>2</v>
      </c>
      <c r="N1684" s="4" t="s">
        <v>2</v>
      </c>
      <c r="O1684" s="4" t="s">
        <v>2</v>
      </c>
      <c r="P1684" s="4" t="s">
        <v>2</v>
      </c>
      <c r="Q1684" s="4" t="s">
        <v>2</v>
      </c>
      <c r="R1684" s="4" t="s">
        <v>2</v>
      </c>
      <c r="S1684" s="4" t="s">
        <v>2</v>
      </c>
      <c r="T1684" s="4" t="s">
        <v>2</v>
      </c>
      <c r="U1684" s="4" t="s">
        <v>2</v>
      </c>
      <c r="V1684" s="4" t="s">
        <v>2</v>
      </c>
      <c r="W1684" s="4" t="s">
        <v>2</v>
      </c>
      <c r="X1684" s="4" t="s">
        <v>2</v>
      </c>
    </row>
    <row r="1685" spans="1:24">
      <c r="A1685" s="3" t="s">
        <v>3</v>
      </c>
      <c r="B1685" s="4" t="s">
        <v>2</v>
      </c>
      <c r="C1685" s="4" t="s">
        <v>2</v>
      </c>
      <c r="D1685" s="4" t="s">
        <v>2</v>
      </c>
      <c r="E1685" s="4" t="s">
        <v>2</v>
      </c>
      <c r="F1685" s="4" t="s">
        <v>2</v>
      </c>
      <c r="G1685" s="4" t="s">
        <v>2</v>
      </c>
      <c r="H1685" s="4" t="s">
        <v>2</v>
      </c>
      <c r="I1685" s="4" t="s">
        <v>2</v>
      </c>
      <c r="J1685" s="4" t="s">
        <v>2</v>
      </c>
      <c r="K1685" s="4" t="s">
        <v>2</v>
      </c>
      <c r="L1685" s="4" t="s">
        <v>2</v>
      </c>
      <c r="M1685" s="4" t="s">
        <v>2</v>
      </c>
      <c r="N1685" s="4" t="s">
        <v>2</v>
      </c>
      <c r="O1685" s="4" t="s">
        <v>2</v>
      </c>
      <c r="P1685" s="4" t="s">
        <v>2</v>
      </c>
      <c r="Q1685" s="4" t="s">
        <v>2</v>
      </c>
      <c r="R1685" s="4" t="s">
        <v>2</v>
      </c>
      <c r="S1685" s="4" t="s">
        <v>2</v>
      </c>
      <c r="T1685" s="4" t="s">
        <v>2</v>
      </c>
      <c r="U1685" s="4" t="s">
        <v>2</v>
      </c>
      <c r="V1685" s="4" t="s">
        <v>2</v>
      </c>
      <c r="W1685" s="4" t="s">
        <v>2</v>
      </c>
      <c r="X1685" s="4" t="s">
        <v>2</v>
      </c>
    </row>
    <row r="1686" spans="1:24">
      <c r="A1686" s="5" t="s">
        <v>4</v>
      </c>
      <c r="B1686" s="5">
        <f ca="1">36.8+RAND()*(0.4)</f>
        <v>36.8704815670155</v>
      </c>
      <c r="C1686" s="5">
        <f ca="1" t="shared" ref="C1686:X1686" si="7828">36.8+RAND()*(0.4)</f>
        <v>36.9753960655483</v>
      </c>
      <c r="D1686" s="5">
        <f ca="1" t="shared" si="7828"/>
        <v>37.1440458765411</v>
      </c>
      <c r="E1686" s="5">
        <f ca="1" t="shared" si="7828"/>
        <v>36.8223401535842</v>
      </c>
      <c r="F1686" s="5">
        <f ca="1" t="shared" si="7828"/>
        <v>36.840060696941</v>
      </c>
      <c r="G1686" s="5">
        <f ca="1" t="shared" si="7828"/>
        <v>36.8012727458192</v>
      </c>
      <c r="H1686" s="5">
        <f ca="1" t="shared" si="7828"/>
        <v>37.0019635808075</v>
      </c>
      <c r="I1686" s="5">
        <f ca="1" t="shared" si="7828"/>
        <v>36.9451217873594</v>
      </c>
      <c r="J1686" s="5">
        <f ca="1" t="shared" si="7828"/>
        <v>36.9480343552094</v>
      </c>
      <c r="K1686" s="5">
        <f ca="1" t="shared" si="7828"/>
        <v>36.9695579820588</v>
      </c>
      <c r="L1686" s="5">
        <f ca="1" t="shared" si="7828"/>
        <v>36.8707792794527</v>
      </c>
      <c r="M1686" s="5">
        <f ca="1" t="shared" si="7828"/>
        <v>36.9030068258611</v>
      </c>
      <c r="N1686" s="5">
        <f ca="1" t="shared" si="7828"/>
        <v>37.0501354811782</v>
      </c>
      <c r="O1686" s="5">
        <f ca="1" t="shared" si="7828"/>
        <v>37.144023474404</v>
      </c>
      <c r="P1686" s="5">
        <f ca="1" t="shared" si="7828"/>
        <v>37.1787132722171</v>
      </c>
      <c r="Q1686" s="5">
        <f ca="1" t="shared" si="7828"/>
        <v>36.9274073832161</v>
      </c>
      <c r="R1686" s="5">
        <f ca="1" t="shared" si="7828"/>
        <v>36.8256377920824</v>
      </c>
      <c r="S1686" s="5">
        <f ca="1" t="shared" si="7828"/>
        <v>36.9804364958148</v>
      </c>
      <c r="T1686" s="5">
        <f ca="1" t="shared" si="7828"/>
        <v>37.1310351823117</v>
      </c>
      <c r="U1686" s="5">
        <f ca="1" t="shared" si="7828"/>
        <v>36.8885129279939</v>
      </c>
      <c r="V1686" s="5">
        <f ca="1" t="shared" si="7828"/>
        <v>37.1445446246855</v>
      </c>
      <c r="W1686" s="5">
        <f ca="1" t="shared" si="7828"/>
        <v>36.8867710808676</v>
      </c>
      <c r="X1686" s="5">
        <f ca="1" t="shared" si="7828"/>
        <v>37.151741529427</v>
      </c>
    </row>
    <row r="1687" spans="1:24">
      <c r="A1687" s="5" t="s">
        <v>5</v>
      </c>
      <c r="B1687" s="5">
        <f ca="1">B1686-37</f>
        <v>-0.129518432984511</v>
      </c>
      <c r="C1687" s="5">
        <f ca="1" t="shared" ref="C1687" si="7829">C1686-37</f>
        <v>-0.0246039344516902</v>
      </c>
      <c r="D1687" s="5">
        <f ca="1" t="shared" ref="D1687" si="7830">D1686-37</f>
        <v>0.144045876541078</v>
      </c>
      <c r="E1687" s="5">
        <f ca="1" t="shared" ref="E1687" si="7831">E1686-37</f>
        <v>-0.177659846415807</v>
      </c>
      <c r="F1687" s="5">
        <f ca="1" t="shared" ref="F1687" si="7832">F1686-37</f>
        <v>-0.159939303058977</v>
      </c>
      <c r="G1687" s="5">
        <f ca="1" t="shared" ref="G1687" si="7833">G1686-37</f>
        <v>-0.198727254180824</v>
      </c>
      <c r="H1687" s="5">
        <f ca="1" t="shared" ref="H1687" si="7834">H1686-37</f>
        <v>0.00196358080749803</v>
      </c>
      <c r="I1687" s="5">
        <f ca="1" t="shared" ref="I1687" si="7835">I1686-37</f>
        <v>-0.0548782126405811</v>
      </c>
      <c r="J1687" s="5">
        <f ca="1" t="shared" ref="J1687" si="7836">J1686-37</f>
        <v>-0.0519656447906485</v>
      </c>
      <c r="K1687" s="5">
        <f ca="1" t="shared" ref="K1687" si="7837">K1686-37</f>
        <v>-0.0304420179412332</v>
      </c>
      <c r="L1687" s="5">
        <f ca="1" t="shared" ref="L1687" si="7838">L1686-37</f>
        <v>-0.129220720547345</v>
      </c>
      <c r="M1687" s="5">
        <f ca="1" t="shared" ref="M1687" si="7839">M1686-37</f>
        <v>-0.0969931741389161</v>
      </c>
      <c r="N1687" s="5">
        <f ca="1" t="shared" ref="N1687" si="7840">N1686-37</f>
        <v>0.0501354811782093</v>
      </c>
      <c r="O1687" s="5">
        <f ca="1" t="shared" ref="O1687" si="7841">O1686-37</f>
        <v>0.14402347440403</v>
      </c>
      <c r="P1687" s="5">
        <f ca="1" t="shared" ref="P1687" si="7842">P1686-37</f>
        <v>0.178713272217095</v>
      </c>
      <c r="Q1687" s="5">
        <f ca="1" t="shared" ref="Q1687" si="7843">Q1686-37</f>
        <v>-0.0725926167839077</v>
      </c>
      <c r="R1687" s="5">
        <f ca="1" t="shared" ref="R1687" si="7844">R1686-37</f>
        <v>-0.174362207917596</v>
      </c>
      <c r="S1687" s="5">
        <f ca="1" t="shared" ref="S1687" si="7845">S1686-37</f>
        <v>-0.0195635041852071</v>
      </c>
      <c r="T1687" s="5">
        <f ca="1" t="shared" ref="T1687" si="7846">T1686-37</f>
        <v>0.131035182311749</v>
      </c>
      <c r="U1687" s="5">
        <f ca="1" t="shared" ref="U1687" si="7847">U1686-37</f>
        <v>-0.111487072006135</v>
      </c>
      <c r="V1687" s="5">
        <f ca="1" t="shared" ref="V1687" si="7848">V1686-37</f>
        <v>0.144544624685544</v>
      </c>
      <c r="W1687" s="5">
        <f ca="1" t="shared" ref="W1687" si="7849">W1686-37</f>
        <v>-0.113228919132396</v>
      </c>
      <c r="X1687" s="5">
        <f ca="1" t="shared" ref="X1687" si="7850">X1686-37</f>
        <v>0.151741529427021</v>
      </c>
    </row>
    <row r="1688" spans="1:24">
      <c r="A1688" s="3"/>
      <c r="B1688" s="3">
        <f>B1683+23</f>
        <v>7568</v>
      </c>
      <c r="C1688" s="3">
        <f>B1688+1</f>
        <v>7569</v>
      </c>
      <c r="D1688" s="3">
        <f t="shared" ref="D1688:X1688" si="7851">C1688+1</f>
        <v>7570</v>
      </c>
      <c r="E1688" s="3">
        <f t="shared" si="7851"/>
        <v>7571</v>
      </c>
      <c r="F1688" s="3">
        <f t="shared" si="7851"/>
        <v>7572</v>
      </c>
      <c r="G1688" s="3">
        <f t="shared" si="7851"/>
        <v>7573</v>
      </c>
      <c r="H1688" s="3">
        <f t="shared" si="7851"/>
        <v>7574</v>
      </c>
      <c r="I1688" s="3">
        <f t="shared" si="7851"/>
        <v>7575</v>
      </c>
      <c r="J1688" s="3">
        <f t="shared" si="7851"/>
        <v>7576</v>
      </c>
      <c r="K1688" s="3">
        <f t="shared" si="7851"/>
        <v>7577</v>
      </c>
      <c r="L1688" s="3">
        <f t="shared" si="7851"/>
        <v>7578</v>
      </c>
      <c r="M1688" s="3">
        <f t="shared" si="7851"/>
        <v>7579</v>
      </c>
      <c r="N1688" s="3">
        <f t="shared" si="7851"/>
        <v>7580</v>
      </c>
      <c r="O1688" s="3">
        <f t="shared" si="7851"/>
        <v>7581</v>
      </c>
      <c r="P1688" s="3">
        <f t="shared" si="7851"/>
        <v>7582</v>
      </c>
      <c r="Q1688" s="3">
        <f t="shared" si="7851"/>
        <v>7583</v>
      </c>
      <c r="R1688" s="3">
        <f t="shared" si="7851"/>
        <v>7584</v>
      </c>
      <c r="S1688" s="3">
        <f t="shared" si="7851"/>
        <v>7585</v>
      </c>
      <c r="T1688" s="3">
        <f t="shared" si="7851"/>
        <v>7586</v>
      </c>
      <c r="U1688" s="3">
        <f t="shared" si="7851"/>
        <v>7587</v>
      </c>
      <c r="V1688" s="3">
        <f t="shared" si="7851"/>
        <v>7588</v>
      </c>
      <c r="W1688" s="3">
        <f t="shared" si="7851"/>
        <v>7589</v>
      </c>
      <c r="X1688" s="3">
        <f t="shared" si="7851"/>
        <v>7590</v>
      </c>
    </row>
    <row r="1689" spans="1:24">
      <c r="A1689" s="3" t="s">
        <v>1</v>
      </c>
      <c r="B1689" s="4" t="s">
        <v>2</v>
      </c>
      <c r="C1689" s="4" t="s">
        <v>2</v>
      </c>
      <c r="D1689" s="4" t="s">
        <v>2</v>
      </c>
      <c r="E1689" s="4" t="s">
        <v>2</v>
      </c>
      <c r="F1689" s="4" t="s">
        <v>2</v>
      </c>
      <c r="G1689" s="4" t="s">
        <v>2</v>
      </c>
      <c r="H1689" s="4" t="s">
        <v>2</v>
      </c>
      <c r="I1689" s="4" t="s">
        <v>2</v>
      </c>
      <c r="J1689" s="4" t="s">
        <v>2</v>
      </c>
      <c r="K1689" s="4" t="s">
        <v>2</v>
      </c>
      <c r="L1689" s="4" t="s">
        <v>2</v>
      </c>
      <c r="M1689" s="4" t="s">
        <v>2</v>
      </c>
      <c r="N1689" s="4" t="s">
        <v>2</v>
      </c>
      <c r="O1689" s="4" t="s">
        <v>2</v>
      </c>
      <c r="P1689" s="4" t="s">
        <v>2</v>
      </c>
      <c r="Q1689" s="4" t="s">
        <v>2</v>
      </c>
      <c r="R1689" s="4" t="s">
        <v>2</v>
      </c>
      <c r="S1689" s="4" t="s">
        <v>2</v>
      </c>
      <c r="T1689" s="4" t="s">
        <v>2</v>
      </c>
      <c r="U1689" s="4" t="s">
        <v>2</v>
      </c>
      <c r="V1689" s="4" t="s">
        <v>2</v>
      </c>
      <c r="W1689" s="4" t="s">
        <v>2</v>
      </c>
      <c r="X1689" s="4" t="s">
        <v>2</v>
      </c>
    </row>
    <row r="1690" spans="1:24">
      <c r="A1690" s="3" t="s">
        <v>3</v>
      </c>
      <c r="B1690" s="4" t="s">
        <v>2</v>
      </c>
      <c r="C1690" s="4" t="s">
        <v>2</v>
      </c>
      <c r="D1690" s="4" t="s">
        <v>2</v>
      </c>
      <c r="E1690" s="4" t="s">
        <v>2</v>
      </c>
      <c r="F1690" s="4" t="s">
        <v>2</v>
      </c>
      <c r="G1690" s="4" t="s">
        <v>2</v>
      </c>
      <c r="H1690" s="4" t="s">
        <v>2</v>
      </c>
      <c r="I1690" s="4" t="s">
        <v>2</v>
      </c>
      <c r="J1690" s="4" t="s">
        <v>2</v>
      </c>
      <c r="K1690" s="4" t="s">
        <v>2</v>
      </c>
      <c r="L1690" s="4" t="s">
        <v>2</v>
      </c>
      <c r="M1690" s="4" t="s">
        <v>2</v>
      </c>
      <c r="N1690" s="4" t="s">
        <v>2</v>
      </c>
      <c r="O1690" s="4" t="s">
        <v>2</v>
      </c>
      <c r="P1690" s="4" t="s">
        <v>2</v>
      </c>
      <c r="Q1690" s="4" t="s">
        <v>2</v>
      </c>
      <c r="R1690" s="4" t="s">
        <v>2</v>
      </c>
      <c r="S1690" s="4" t="s">
        <v>2</v>
      </c>
      <c r="T1690" s="4" t="s">
        <v>2</v>
      </c>
      <c r="U1690" s="4" t="s">
        <v>2</v>
      </c>
      <c r="V1690" s="4" t="s">
        <v>2</v>
      </c>
      <c r="W1690" s="4" t="s">
        <v>2</v>
      </c>
      <c r="X1690" s="4" t="s">
        <v>2</v>
      </c>
    </row>
    <row r="1691" spans="1:24">
      <c r="A1691" s="5" t="s">
        <v>4</v>
      </c>
      <c r="B1691" s="5">
        <f ca="1">36.8+RAND()*(0.4)</f>
        <v>37.0039694808156</v>
      </c>
      <c r="C1691" s="5">
        <f ca="1" t="shared" ref="C1691:X1691" si="7852">36.8+RAND()*(0.4)</f>
        <v>37.0375590546168</v>
      </c>
      <c r="D1691" s="5">
        <f ca="1" t="shared" si="7852"/>
        <v>36.9597732106629</v>
      </c>
      <c r="E1691" s="5">
        <f ca="1" t="shared" si="7852"/>
        <v>37.1191690164201</v>
      </c>
      <c r="F1691" s="5">
        <f ca="1" t="shared" si="7852"/>
        <v>36.9839375607023</v>
      </c>
      <c r="G1691" s="5">
        <f ca="1" t="shared" si="7852"/>
        <v>36.8127873455423</v>
      </c>
      <c r="H1691" s="5">
        <f ca="1" t="shared" si="7852"/>
        <v>36.9813120032393</v>
      </c>
      <c r="I1691" s="5">
        <f ca="1" t="shared" si="7852"/>
        <v>36.8181874881791</v>
      </c>
      <c r="J1691" s="5">
        <f ca="1" t="shared" si="7852"/>
        <v>36.8552545454023</v>
      </c>
      <c r="K1691" s="5">
        <f ca="1" t="shared" si="7852"/>
        <v>37.1684394738172</v>
      </c>
      <c r="L1691" s="5">
        <f ca="1" t="shared" si="7852"/>
        <v>36.8606527212625</v>
      </c>
      <c r="M1691" s="5">
        <f ca="1" t="shared" si="7852"/>
        <v>37.006278437511</v>
      </c>
      <c r="N1691" s="5">
        <f ca="1" t="shared" si="7852"/>
        <v>36.8778578408286</v>
      </c>
      <c r="O1691" s="5">
        <f ca="1" t="shared" si="7852"/>
        <v>37.0866585750014</v>
      </c>
      <c r="P1691" s="5">
        <f ca="1" t="shared" si="7852"/>
        <v>36.8490141575758</v>
      </c>
      <c r="Q1691" s="5">
        <f ca="1" t="shared" si="7852"/>
        <v>36.9748891259828</v>
      </c>
      <c r="R1691" s="5">
        <f ca="1" t="shared" si="7852"/>
        <v>37.1137508320989</v>
      </c>
      <c r="S1691" s="5">
        <f ca="1" t="shared" si="7852"/>
        <v>36.8449487902719</v>
      </c>
      <c r="T1691" s="5">
        <f ca="1" t="shared" si="7852"/>
        <v>36.8877365097118</v>
      </c>
      <c r="U1691" s="5">
        <f ca="1" t="shared" si="7852"/>
        <v>36.8739802839268</v>
      </c>
      <c r="V1691" s="5">
        <f ca="1" t="shared" si="7852"/>
        <v>36.9134555593446</v>
      </c>
      <c r="W1691" s="5">
        <f ca="1" t="shared" si="7852"/>
        <v>37.1177949500797</v>
      </c>
      <c r="X1691" s="5">
        <f ca="1" t="shared" si="7852"/>
        <v>37.1786354735616</v>
      </c>
    </row>
    <row r="1692" spans="1:24">
      <c r="A1692" s="5" t="s">
        <v>5</v>
      </c>
      <c r="B1692" s="5">
        <f ca="1">B1691-37</f>
        <v>0.00396948081560566</v>
      </c>
      <c r="C1692" s="5">
        <f ca="1" t="shared" ref="C1692" si="7853">C1691-37</f>
        <v>0.0375590546168354</v>
      </c>
      <c r="D1692" s="5">
        <f ca="1" t="shared" ref="D1692" si="7854">D1691-37</f>
        <v>-0.0402267893370549</v>
      </c>
      <c r="E1692" s="5">
        <f ca="1" t="shared" ref="E1692" si="7855">E1691-37</f>
        <v>0.119169016420095</v>
      </c>
      <c r="F1692" s="5">
        <f ca="1" t="shared" ref="F1692" si="7856">F1691-37</f>
        <v>-0.0160624392976843</v>
      </c>
      <c r="G1692" s="5">
        <f ca="1" t="shared" ref="G1692" si="7857">G1691-37</f>
        <v>-0.187212654457738</v>
      </c>
      <c r="H1692" s="5">
        <f ca="1" t="shared" ref="H1692" si="7858">H1691-37</f>
        <v>-0.0186879967606615</v>
      </c>
      <c r="I1692" s="5">
        <f ca="1" t="shared" ref="I1692" si="7859">I1691-37</f>
        <v>-0.18181251182088</v>
      </c>
      <c r="J1692" s="5">
        <f ca="1" t="shared" ref="J1692" si="7860">J1691-37</f>
        <v>-0.14474545459769</v>
      </c>
      <c r="K1692" s="5">
        <f ca="1" t="shared" ref="K1692" si="7861">K1691-37</f>
        <v>0.16843947381718</v>
      </c>
      <c r="L1692" s="5">
        <f ca="1" t="shared" ref="L1692" si="7862">L1691-37</f>
        <v>-0.139347278737453</v>
      </c>
      <c r="M1692" s="5">
        <f ca="1" t="shared" ref="M1692" si="7863">M1691-37</f>
        <v>0.00627843751099988</v>
      </c>
      <c r="N1692" s="5">
        <f ca="1" t="shared" ref="N1692" si="7864">N1691-37</f>
        <v>-0.122142159171361</v>
      </c>
      <c r="O1692" s="5">
        <f ca="1" t="shared" ref="O1692" si="7865">O1691-37</f>
        <v>0.0866585750014224</v>
      </c>
      <c r="P1692" s="5">
        <f ca="1" t="shared" ref="P1692" si="7866">P1691-37</f>
        <v>-0.15098584242417</v>
      </c>
      <c r="Q1692" s="5">
        <f ca="1" t="shared" ref="Q1692" si="7867">Q1691-37</f>
        <v>-0.0251108740171873</v>
      </c>
      <c r="R1692" s="5">
        <f ca="1" t="shared" ref="R1692" si="7868">R1691-37</f>
        <v>0.113750832098944</v>
      </c>
      <c r="S1692" s="5">
        <f ca="1" t="shared" ref="S1692" si="7869">S1691-37</f>
        <v>-0.155051209728143</v>
      </c>
      <c r="T1692" s="5">
        <f ca="1" t="shared" ref="T1692" si="7870">T1691-37</f>
        <v>-0.112263490288214</v>
      </c>
      <c r="U1692" s="5">
        <f ca="1" t="shared" ref="U1692" si="7871">U1691-37</f>
        <v>-0.126019716073188</v>
      </c>
      <c r="V1692" s="5">
        <f ca="1" t="shared" ref="V1692" si="7872">V1691-37</f>
        <v>-0.0865444406554019</v>
      </c>
      <c r="W1692" s="5">
        <f ca="1" t="shared" ref="W1692" si="7873">W1691-37</f>
        <v>0.117794950079706</v>
      </c>
      <c r="X1692" s="5">
        <f ca="1" t="shared" ref="X1692" si="7874">X1691-37</f>
        <v>0.178635473561556</v>
      </c>
    </row>
    <row r="1693" spans="1:24">
      <c r="A1693" s="3"/>
      <c r="B1693" s="3">
        <f>B1688+23</f>
        <v>7591</v>
      </c>
      <c r="C1693" s="3">
        <f>B1693+1</f>
        <v>7592</v>
      </c>
      <c r="D1693" s="3">
        <f t="shared" ref="D1693:X1693" si="7875">C1693+1</f>
        <v>7593</v>
      </c>
      <c r="E1693" s="3">
        <f t="shared" si="7875"/>
        <v>7594</v>
      </c>
      <c r="F1693" s="3">
        <f t="shared" si="7875"/>
        <v>7595</v>
      </c>
      <c r="G1693" s="3">
        <f t="shared" si="7875"/>
        <v>7596</v>
      </c>
      <c r="H1693" s="3">
        <f t="shared" si="7875"/>
        <v>7597</v>
      </c>
      <c r="I1693" s="3">
        <f t="shared" si="7875"/>
        <v>7598</v>
      </c>
      <c r="J1693" s="3">
        <f t="shared" si="7875"/>
        <v>7599</v>
      </c>
      <c r="K1693" s="3">
        <f t="shared" si="7875"/>
        <v>7600</v>
      </c>
      <c r="L1693" s="3">
        <f t="shared" si="7875"/>
        <v>7601</v>
      </c>
      <c r="M1693" s="3">
        <f t="shared" si="7875"/>
        <v>7602</v>
      </c>
      <c r="N1693" s="3">
        <f t="shared" si="7875"/>
        <v>7603</v>
      </c>
      <c r="O1693" s="3">
        <f t="shared" si="7875"/>
        <v>7604</v>
      </c>
      <c r="P1693" s="3">
        <f t="shared" si="7875"/>
        <v>7605</v>
      </c>
      <c r="Q1693" s="3">
        <f t="shared" si="7875"/>
        <v>7606</v>
      </c>
      <c r="R1693" s="3">
        <f t="shared" si="7875"/>
        <v>7607</v>
      </c>
      <c r="S1693" s="3">
        <f t="shared" si="7875"/>
        <v>7608</v>
      </c>
      <c r="T1693" s="3">
        <f t="shared" si="7875"/>
        <v>7609</v>
      </c>
      <c r="U1693" s="3">
        <f t="shared" si="7875"/>
        <v>7610</v>
      </c>
      <c r="V1693" s="3">
        <f t="shared" si="7875"/>
        <v>7611</v>
      </c>
      <c r="W1693" s="3">
        <f t="shared" si="7875"/>
        <v>7612</v>
      </c>
      <c r="X1693" s="3">
        <f t="shared" si="7875"/>
        <v>7613</v>
      </c>
    </row>
    <row r="1694" spans="1:24">
      <c r="A1694" s="3" t="s">
        <v>1</v>
      </c>
      <c r="B1694" s="4" t="s">
        <v>2</v>
      </c>
      <c r="C1694" s="4" t="s">
        <v>2</v>
      </c>
      <c r="D1694" s="4" t="s">
        <v>2</v>
      </c>
      <c r="E1694" s="4" t="s">
        <v>2</v>
      </c>
      <c r="F1694" s="4" t="s">
        <v>2</v>
      </c>
      <c r="G1694" s="4" t="s">
        <v>2</v>
      </c>
      <c r="H1694" s="4" t="s">
        <v>2</v>
      </c>
      <c r="I1694" s="4" t="s">
        <v>2</v>
      </c>
      <c r="J1694" s="4" t="s">
        <v>2</v>
      </c>
      <c r="K1694" s="4" t="s">
        <v>2</v>
      </c>
      <c r="L1694" s="4" t="s">
        <v>2</v>
      </c>
      <c r="M1694" s="4" t="s">
        <v>2</v>
      </c>
      <c r="N1694" s="4" t="s">
        <v>2</v>
      </c>
      <c r="O1694" s="4" t="s">
        <v>2</v>
      </c>
      <c r="P1694" s="4" t="s">
        <v>2</v>
      </c>
      <c r="Q1694" s="4" t="s">
        <v>2</v>
      </c>
      <c r="R1694" s="4" t="s">
        <v>2</v>
      </c>
      <c r="S1694" s="4" t="s">
        <v>2</v>
      </c>
      <c r="T1694" s="4" t="s">
        <v>2</v>
      </c>
      <c r="U1694" s="4" t="s">
        <v>2</v>
      </c>
      <c r="V1694" s="4" t="s">
        <v>2</v>
      </c>
      <c r="W1694" s="4" t="s">
        <v>2</v>
      </c>
      <c r="X1694" s="4" t="s">
        <v>2</v>
      </c>
    </row>
    <row r="1695" spans="1:24">
      <c r="A1695" s="3" t="s">
        <v>3</v>
      </c>
      <c r="B1695" s="4" t="s">
        <v>2</v>
      </c>
      <c r="C1695" s="4" t="s">
        <v>2</v>
      </c>
      <c r="D1695" s="4" t="s">
        <v>2</v>
      </c>
      <c r="E1695" s="4" t="s">
        <v>2</v>
      </c>
      <c r="F1695" s="4" t="s">
        <v>2</v>
      </c>
      <c r="G1695" s="4" t="s">
        <v>2</v>
      </c>
      <c r="H1695" s="4" t="s">
        <v>2</v>
      </c>
      <c r="I1695" s="4" t="s">
        <v>2</v>
      </c>
      <c r="J1695" s="4" t="s">
        <v>2</v>
      </c>
      <c r="K1695" s="4" t="s">
        <v>2</v>
      </c>
      <c r="L1695" s="4" t="s">
        <v>2</v>
      </c>
      <c r="M1695" s="4" t="s">
        <v>2</v>
      </c>
      <c r="N1695" s="4" t="s">
        <v>2</v>
      </c>
      <c r="O1695" s="4" t="s">
        <v>2</v>
      </c>
      <c r="P1695" s="4" t="s">
        <v>2</v>
      </c>
      <c r="Q1695" s="4" t="s">
        <v>2</v>
      </c>
      <c r="R1695" s="4" t="s">
        <v>2</v>
      </c>
      <c r="S1695" s="4" t="s">
        <v>2</v>
      </c>
      <c r="T1695" s="4" t="s">
        <v>2</v>
      </c>
      <c r="U1695" s="4" t="s">
        <v>2</v>
      </c>
      <c r="V1695" s="4" t="s">
        <v>2</v>
      </c>
      <c r="W1695" s="4" t="s">
        <v>2</v>
      </c>
      <c r="X1695" s="4" t="s">
        <v>2</v>
      </c>
    </row>
    <row r="1696" spans="1:24">
      <c r="A1696" s="5" t="s">
        <v>4</v>
      </c>
      <c r="B1696" s="5">
        <f ca="1">36.8+RAND()*(0.4)</f>
        <v>37.1506541212198</v>
      </c>
      <c r="C1696" s="5">
        <f ca="1" t="shared" ref="C1696:X1696" si="7876">36.8+RAND()*(0.4)</f>
        <v>36.9990724835616</v>
      </c>
      <c r="D1696" s="5">
        <f ca="1" t="shared" si="7876"/>
        <v>36.9521511768084</v>
      </c>
      <c r="E1696" s="5">
        <f ca="1" t="shared" si="7876"/>
        <v>36.8070789578694</v>
      </c>
      <c r="F1696" s="5">
        <f ca="1" t="shared" si="7876"/>
        <v>36.8557696409313</v>
      </c>
      <c r="G1696" s="5">
        <f ca="1" t="shared" si="7876"/>
        <v>36.8982072061225</v>
      </c>
      <c r="H1696" s="5">
        <f ca="1" t="shared" si="7876"/>
        <v>37.0078459983299</v>
      </c>
      <c r="I1696" s="5">
        <f ca="1" t="shared" si="7876"/>
        <v>37.0388617212462</v>
      </c>
      <c r="J1696" s="5">
        <f ca="1" t="shared" si="7876"/>
        <v>36.8765495642459</v>
      </c>
      <c r="K1696" s="5">
        <f ca="1" t="shared" si="7876"/>
        <v>37.1277473342384</v>
      </c>
      <c r="L1696" s="5">
        <f ca="1" t="shared" si="7876"/>
        <v>37.0613806241439</v>
      </c>
      <c r="M1696" s="5">
        <f ca="1" t="shared" si="7876"/>
        <v>36.9651135721156</v>
      </c>
      <c r="N1696" s="5">
        <f ca="1" t="shared" si="7876"/>
        <v>36.8615149197314</v>
      </c>
      <c r="O1696" s="5">
        <f ca="1" t="shared" si="7876"/>
        <v>36.8082672281056</v>
      </c>
      <c r="P1696" s="5">
        <f ca="1" t="shared" si="7876"/>
        <v>36.9743718014118</v>
      </c>
      <c r="Q1696" s="5">
        <f ca="1" t="shared" si="7876"/>
        <v>36.8026746367062</v>
      </c>
      <c r="R1696" s="5">
        <f ca="1" t="shared" si="7876"/>
        <v>36.8483770428912</v>
      </c>
      <c r="S1696" s="5">
        <f ca="1" t="shared" si="7876"/>
        <v>37.0154539031516</v>
      </c>
      <c r="T1696" s="5">
        <f ca="1" t="shared" si="7876"/>
        <v>36.8764692177199</v>
      </c>
      <c r="U1696" s="5">
        <f ca="1" t="shared" si="7876"/>
        <v>36.8090038373171</v>
      </c>
      <c r="V1696" s="5">
        <f ca="1" t="shared" si="7876"/>
        <v>37.0373012388582</v>
      </c>
      <c r="W1696" s="5">
        <f ca="1" t="shared" si="7876"/>
        <v>36.8483828385202</v>
      </c>
      <c r="X1696" s="5">
        <f ca="1" t="shared" si="7876"/>
        <v>36.8755152816334</v>
      </c>
    </row>
    <row r="1697" spans="1:24">
      <c r="A1697" s="5" t="s">
        <v>5</v>
      </c>
      <c r="B1697" s="5">
        <f ca="1">B1696-37</f>
        <v>0.150654121219759</v>
      </c>
      <c r="C1697" s="5">
        <f ca="1" t="shared" ref="C1697" si="7877">C1696-37</f>
        <v>-0.00092751643840927</v>
      </c>
      <c r="D1697" s="5">
        <f ca="1" t="shared" ref="D1697" si="7878">D1696-37</f>
        <v>-0.0478488231915648</v>
      </c>
      <c r="E1697" s="5">
        <f ca="1" t="shared" ref="E1697" si="7879">E1696-37</f>
        <v>-0.192921042130564</v>
      </c>
      <c r="F1697" s="5">
        <f ca="1" t="shared" ref="F1697" si="7880">F1696-37</f>
        <v>-0.144230359068665</v>
      </c>
      <c r="G1697" s="5">
        <f ca="1" t="shared" ref="G1697" si="7881">G1696-37</f>
        <v>-0.101792793877451</v>
      </c>
      <c r="H1697" s="5">
        <f ca="1" t="shared" ref="H1697" si="7882">H1696-37</f>
        <v>0.00784599832986288</v>
      </c>
      <c r="I1697" s="5">
        <f ca="1" t="shared" ref="I1697" si="7883">I1696-37</f>
        <v>0.0388617212462066</v>
      </c>
      <c r="J1697" s="5">
        <f ca="1" t="shared" ref="J1697" si="7884">J1696-37</f>
        <v>-0.123450435754087</v>
      </c>
      <c r="K1697" s="5">
        <f ca="1" t="shared" ref="K1697" si="7885">K1696-37</f>
        <v>0.127747334238421</v>
      </c>
      <c r="L1697" s="5">
        <f ca="1" t="shared" ref="L1697" si="7886">L1696-37</f>
        <v>0.061380624143915</v>
      </c>
      <c r="M1697" s="5">
        <f ca="1" t="shared" ref="M1697" si="7887">M1696-37</f>
        <v>-0.0348864278843521</v>
      </c>
      <c r="N1697" s="5">
        <f ca="1" t="shared" ref="N1697" si="7888">N1696-37</f>
        <v>-0.138485080268609</v>
      </c>
      <c r="O1697" s="5">
        <f ca="1" t="shared" ref="O1697" si="7889">O1696-37</f>
        <v>-0.191732771894429</v>
      </c>
      <c r="P1697" s="5">
        <f ca="1" t="shared" ref="P1697" si="7890">P1696-37</f>
        <v>-0.0256281985882438</v>
      </c>
      <c r="Q1697" s="5">
        <f ca="1" t="shared" ref="Q1697" si="7891">Q1696-37</f>
        <v>-0.197325363293807</v>
      </c>
      <c r="R1697" s="5">
        <f ca="1" t="shared" ref="R1697" si="7892">R1696-37</f>
        <v>-0.151622957108785</v>
      </c>
      <c r="S1697" s="5">
        <f ca="1" t="shared" ref="S1697" si="7893">S1696-37</f>
        <v>0.015453903151645</v>
      </c>
      <c r="T1697" s="5">
        <f ca="1" t="shared" ref="T1697" si="7894">T1696-37</f>
        <v>-0.123530782280064</v>
      </c>
      <c r="U1697" s="5">
        <f ca="1" t="shared" ref="U1697" si="7895">U1696-37</f>
        <v>-0.190996162682886</v>
      </c>
      <c r="V1697" s="5">
        <f ca="1" t="shared" ref="V1697" si="7896">V1696-37</f>
        <v>0.0373012388582339</v>
      </c>
      <c r="W1697" s="5">
        <f ca="1" t="shared" ref="W1697" si="7897">W1696-37</f>
        <v>-0.151617161479827</v>
      </c>
      <c r="X1697" s="5">
        <f ca="1" t="shared" ref="X1697" si="7898">X1696-37</f>
        <v>-0.124484718366588</v>
      </c>
    </row>
    <row r="1698" spans="1:24">
      <c r="A1698" s="3"/>
      <c r="B1698" s="3">
        <f>B1693+23</f>
        <v>7614</v>
      </c>
      <c r="C1698" s="3">
        <f>B1698+1</f>
        <v>7615</v>
      </c>
      <c r="D1698" s="3">
        <f t="shared" ref="D1698:X1698" si="7899">C1698+1</f>
        <v>7616</v>
      </c>
      <c r="E1698" s="3">
        <f t="shared" si="7899"/>
        <v>7617</v>
      </c>
      <c r="F1698" s="3">
        <f t="shared" si="7899"/>
        <v>7618</v>
      </c>
      <c r="G1698" s="3">
        <f t="shared" si="7899"/>
        <v>7619</v>
      </c>
      <c r="H1698" s="3">
        <f t="shared" si="7899"/>
        <v>7620</v>
      </c>
      <c r="I1698" s="3">
        <f t="shared" si="7899"/>
        <v>7621</v>
      </c>
      <c r="J1698" s="3">
        <f t="shared" si="7899"/>
        <v>7622</v>
      </c>
      <c r="K1698" s="3">
        <f t="shared" si="7899"/>
        <v>7623</v>
      </c>
      <c r="L1698" s="3">
        <f t="shared" si="7899"/>
        <v>7624</v>
      </c>
      <c r="M1698" s="3">
        <f t="shared" si="7899"/>
        <v>7625</v>
      </c>
      <c r="N1698" s="3">
        <f t="shared" si="7899"/>
        <v>7626</v>
      </c>
      <c r="O1698" s="3">
        <f t="shared" si="7899"/>
        <v>7627</v>
      </c>
      <c r="P1698" s="3">
        <f t="shared" si="7899"/>
        <v>7628</v>
      </c>
      <c r="Q1698" s="3">
        <f t="shared" si="7899"/>
        <v>7629</v>
      </c>
      <c r="R1698" s="3">
        <f t="shared" si="7899"/>
        <v>7630</v>
      </c>
      <c r="S1698" s="3">
        <f t="shared" si="7899"/>
        <v>7631</v>
      </c>
      <c r="T1698" s="3">
        <f t="shared" si="7899"/>
        <v>7632</v>
      </c>
      <c r="U1698" s="3">
        <f t="shared" si="7899"/>
        <v>7633</v>
      </c>
      <c r="V1698" s="3">
        <f t="shared" si="7899"/>
        <v>7634</v>
      </c>
      <c r="W1698" s="3">
        <f t="shared" si="7899"/>
        <v>7635</v>
      </c>
      <c r="X1698" s="3">
        <f t="shared" si="7899"/>
        <v>7636</v>
      </c>
    </row>
    <row r="1699" spans="1:24">
      <c r="A1699" s="3" t="s">
        <v>1</v>
      </c>
      <c r="B1699" s="4" t="s">
        <v>2</v>
      </c>
      <c r="C1699" s="4" t="s">
        <v>2</v>
      </c>
      <c r="D1699" s="4" t="s">
        <v>2</v>
      </c>
      <c r="E1699" s="4" t="s">
        <v>2</v>
      </c>
      <c r="F1699" s="4" t="s">
        <v>2</v>
      </c>
      <c r="G1699" s="4" t="s">
        <v>2</v>
      </c>
      <c r="H1699" s="4" t="s">
        <v>2</v>
      </c>
      <c r="I1699" s="4" t="s">
        <v>2</v>
      </c>
      <c r="J1699" s="4" t="s">
        <v>2</v>
      </c>
      <c r="K1699" s="4" t="s">
        <v>2</v>
      </c>
      <c r="L1699" s="4" t="s">
        <v>2</v>
      </c>
      <c r="M1699" s="4" t="s">
        <v>2</v>
      </c>
      <c r="N1699" s="4" t="s">
        <v>2</v>
      </c>
      <c r="O1699" s="4" t="s">
        <v>2</v>
      </c>
      <c r="P1699" s="4" t="s">
        <v>2</v>
      </c>
      <c r="Q1699" s="4" t="s">
        <v>2</v>
      </c>
      <c r="R1699" s="4" t="s">
        <v>2</v>
      </c>
      <c r="S1699" s="4" t="s">
        <v>2</v>
      </c>
      <c r="T1699" s="4" t="s">
        <v>2</v>
      </c>
      <c r="U1699" s="4" t="s">
        <v>2</v>
      </c>
      <c r="V1699" s="4" t="s">
        <v>2</v>
      </c>
      <c r="W1699" s="4" t="s">
        <v>2</v>
      </c>
      <c r="X1699" s="4" t="s">
        <v>2</v>
      </c>
    </row>
    <row r="1700" spans="1:24">
      <c r="A1700" s="3" t="s">
        <v>3</v>
      </c>
      <c r="B1700" s="4" t="s">
        <v>2</v>
      </c>
      <c r="C1700" s="4" t="s">
        <v>2</v>
      </c>
      <c r="D1700" s="4" t="s">
        <v>2</v>
      </c>
      <c r="E1700" s="4" t="s">
        <v>2</v>
      </c>
      <c r="F1700" s="4" t="s">
        <v>2</v>
      </c>
      <c r="G1700" s="4" t="s">
        <v>2</v>
      </c>
      <c r="H1700" s="4" t="s">
        <v>2</v>
      </c>
      <c r="I1700" s="4" t="s">
        <v>2</v>
      </c>
      <c r="J1700" s="4" t="s">
        <v>2</v>
      </c>
      <c r="K1700" s="4" t="s">
        <v>2</v>
      </c>
      <c r="L1700" s="4" t="s">
        <v>2</v>
      </c>
      <c r="M1700" s="4" t="s">
        <v>2</v>
      </c>
      <c r="N1700" s="4" t="s">
        <v>2</v>
      </c>
      <c r="O1700" s="4" t="s">
        <v>2</v>
      </c>
      <c r="P1700" s="4" t="s">
        <v>2</v>
      </c>
      <c r="Q1700" s="4" t="s">
        <v>2</v>
      </c>
      <c r="R1700" s="4" t="s">
        <v>2</v>
      </c>
      <c r="S1700" s="4" t="s">
        <v>2</v>
      </c>
      <c r="T1700" s="4" t="s">
        <v>2</v>
      </c>
      <c r="U1700" s="4" t="s">
        <v>2</v>
      </c>
      <c r="V1700" s="4" t="s">
        <v>2</v>
      </c>
      <c r="W1700" s="4" t="s">
        <v>2</v>
      </c>
      <c r="X1700" s="4" t="s">
        <v>2</v>
      </c>
    </row>
    <row r="1701" spans="1:24">
      <c r="A1701" s="5" t="s">
        <v>4</v>
      </c>
      <c r="B1701" s="5">
        <f ca="1">36.8+RAND()*(0.4)</f>
        <v>36.9910382890158</v>
      </c>
      <c r="C1701" s="5">
        <f ca="1" t="shared" ref="C1701:X1701" si="7900">36.8+RAND()*(0.4)</f>
        <v>37.1272402038469</v>
      </c>
      <c r="D1701" s="5">
        <f ca="1" t="shared" si="7900"/>
        <v>36.8747325354954</v>
      </c>
      <c r="E1701" s="5">
        <f ca="1" t="shared" si="7900"/>
        <v>36.8627558554482</v>
      </c>
      <c r="F1701" s="5">
        <f ca="1" t="shared" si="7900"/>
        <v>36.8682117211939</v>
      </c>
      <c r="G1701" s="5">
        <f ca="1" t="shared" si="7900"/>
        <v>36.8272186335664</v>
      </c>
      <c r="H1701" s="5">
        <f ca="1" t="shared" si="7900"/>
        <v>37.0279088079796</v>
      </c>
      <c r="I1701" s="5">
        <f ca="1" t="shared" si="7900"/>
        <v>36.9299081033117</v>
      </c>
      <c r="J1701" s="5">
        <f ca="1" t="shared" si="7900"/>
        <v>36.9091504460314</v>
      </c>
      <c r="K1701" s="5">
        <f ca="1" t="shared" si="7900"/>
        <v>37.1580448273031</v>
      </c>
      <c r="L1701" s="5">
        <f ca="1" t="shared" si="7900"/>
        <v>37.0446991972224</v>
      </c>
      <c r="M1701" s="5">
        <f ca="1" t="shared" si="7900"/>
        <v>36.8765861001993</v>
      </c>
      <c r="N1701" s="5">
        <f ca="1" t="shared" si="7900"/>
        <v>37.0750916958036</v>
      </c>
      <c r="O1701" s="5">
        <f ca="1" t="shared" si="7900"/>
        <v>37.1702305939783</v>
      </c>
      <c r="P1701" s="5">
        <f ca="1" t="shared" si="7900"/>
        <v>37.1800182590535</v>
      </c>
      <c r="Q1701" s="5">
        <f ca="1" t="shared" si="7900"/>
        <v>36.9416564017533</v>
      </c>
      <c r="R1701" s="5">
        <f ca="1" t="shared" si="7900"/>
        <v>37.0118276006261</v>
      </c>
      <c r="S1701" s="5">
        <f ca="1" t="shared" si="7900"/>
        <v>37.0199091207365</v>
      </c>
      <c r="T1701" s="5">
        <f ca="1" t="shared" si="7900"/>
        <v>36.9342646079053</v>
      </c>
      <c r="U1701" s="5">
        <f ca="1" t="shared" si="7900"/>
        <v>36.8865407578054</v>
      </c>
      <c r="V1701" s="5">
        <f ca="1" t="shared" si="7900"/>
        <v>36.9705667162177</v>
      </c>
      <c r="W1701" s="5">
        <f ca="1" t="shared" si="7900"/>
        <v>36.9901587452406</v>
      </c>
      <c r="X1701" s="5">
        <f ca="1" t="shared" si="7900"/>
        <v>37.1825871643599</v>
      </c>
    </row>
    <row r="1702" spans="1:24">
      <c r="A1702" s="5" t="s">
        <v>5</v>
      </c>
      <c r="B1702" s="5">
        <f ca="1">B1701-37</f>
        <v>-0.00896171098424503</v>
      </c>
      <c r="C1702" s="5">
        <f ca="1" t="shared" ref="C1702" si="7901">C1701-37</f>
        <v>0.12724020384691</v>
      </c>
      <c r="D1702" s="5">
        <f ca="1" t="shared" ref="D1702" si="7902">D1701-37</f>
        <v>-0.12526746450456</v>
      </c>
      <c r="E1702" s="5">
        <f ca="1" t="shared" ref="E1702" si="7903">E1701-37</f>
        <v>-0.137244144551765</v>
      </c>
      <c r="F1702" s="5">
        <f ca="1" t="shared" ref="F1702" si="7904">F1701-37</f>
        <v>-0.13178827880607</v>
      </c>
      <c r="G1702" s="5">
        <f ca="1" t="shared" ref="G1702" si="7905">G1701-37</f>
        <v>-0.172781366433583</v>
      </c>
      <c r="H1702" s="5">
        <f ca="1" t="shared" ref="H1702" si="7906">H1701-37</f>
        <v>0.0279088079795855</v>
      </c>
      <c r="I1702" s="5">
        <f ca="1" t="shared" ref="I1702" si="7907">I1701-37</f>
        <v>-0.0700918966882895</v>
      </c>
      <c r="J1702" s="5">
        <f ca="1" t="shared" ref="J1702" si="7908">J1701-37</f>
        <v>-0.0908495539686029</v>
      </c>
      <c r="K1702" s="5">
        <f ca="1" t="shared" ref="K1702" si="7909">K1701-37</f>
        <v>0.158044827303129</v>
      </c>
      <c r="L1702" s="5">
        <f ca="1" t="shared" ref="L1702" si="7910">L1701-37</f>
        <v>0.0446991972223501</v>
      </c>
      <c r="M1702" s="5">
        <f ca="1" t="shared" ref="M1702" si="7911">M1701-37</f>
        <v>-0.123413899800717</v>
      </c>
      <c r="N1702" s="5">
        <f ca="1" t="shared" ref="N1702" si="7912">N1701-37</f>
        <v>0.0750916958036427</v>
      </c>
      <c r="O1702" s="5">
        <f ca="1" t="shared" ref="O1702" si="7913">O1701-37</f>
        <v>0.17023059397831</v>
      </c>
      <c r="P1702" s="5">
        <f ca="1" t="shared" ref="P1702" si="7914">P1701-37</f>
        <v>0.180018259053455</v>
      </c>
      <c r="Q1702" s="5">
        <f ca="1" t="shared" ref="Q1702" si="7915">Q1701-37</f>
        <v>-0.058343598246708</v>
      </c>
      <c r="R1702" s="5">
        <f ca="1" t="shared" ref="R1702" si="7916">R1701-37</f>
        <v>0.0118276006260629</v>
      </c>
      <c r="S1702" s="5">
        <f ca="1" t="shared" ref="S1702" si="7917">S1701-37</f>
        <v>0.0199091207364859</v>
      </c>
      <c r="T1702" s="5">
        <f ca="1" t="shared" ref="T1702" si="7918">T1701-37</f>
        <v>-0.065735392094723</v>
      </c>
      <c r="U1702" s="5">
        <f ca="1" t="shared" ref="U1702" si="7919">U1701-37</f>
        <v>-0.113459242194608</v>
      </c>
      <c r="V1702" s="5">
        <f ca="1" t="shared" ref="V1702" si="7920">V1701-37</f>
        <v>-0.0294332837822751</v>
      </c>
      <c r="W1702" s="5">
        <f ca="1" t="shared" ref="W1702" si="7921">W1701-37</f>
        <v>-0.00984125475941511</v>
      </c>
      <c r="X1702" s="5">
        <f ca="1" t="shared" ref="X1702" si="7922">X1701-37</f>
        <v>0.182587164359937</v>
      </c>
    </row>
    <row r="1703" spans="1:24">
      <c r="A1703" s="3"/>
      <c r="B1703" s="3">
        <f>B1698+23</f>
        <v>7637</v>
      </c>
      <c r="C1703" s="3">
        <f>B1703+1</f>
        <v>7638</v>
      </c>
      <c r="D1703" s="3">
        <f t="shared" ref="D1703:X1703" si="7923">C1703+1</f>
        <v>7639</v>
      </c>
      <c r="E1703" s="3">
        <f t="shared" si="7923"/>
        <v>7640</v>
      </c>
      <c r="F1703" s="3">
        <f t="shared" si="7923"/>
        <v>7641</v>
      </c>
      <c r="G1703" s="3">
        <f t="shared" si="7923"/>
        <v>7642</v>
      </c>
      <c r="H1703" s="3">
        <f t="shared" si="7923"/>
        <v>7643</v>
      </c>
      <c r="I1703" s="3">
        <f t="shared" si="7923"/>
        <v>7644</v>
      </c>
      <c r="J1703" s="3">
        <f t="shared" si="7923"/>
        <v>7645</v>
      </c>
      <c r="K1703" s="3">
        <f t="shared" si="7923"/>
        <v>7646</v>
      </c>
      <c r="L1703" s="3">
        <f t="shared" si="7923"/>
        <v>7647</v>
      </c>
      <c r="M1703" s="3">
        <f t="shared" si="7923"/>
        <v>7648</v>
      </c>
      <c r="N1703" s="3">
        <f t="shared" si="7923"/>
        <v>7649</v>
      </c>
      <c r="O1703" s="3">
        <f t="shared" si="7923"/>
        <v>7650</v>
      </c>
      <c r="P1703" s="3">
        <f t="shared" si="7923"/>
        <v>7651</v>
      </c>
      <c r="Q1703" s="3">
        <f t="shared" si="7923"/>
        <v>7652</v>
      </c>
      <c r="R1703" s="3">
        <f t="shared" si="7923"/>
        <v>7653</v>
      </c>
      <c r="S1703" s="3">
        <f t="shared" si="7923"/>
        <v>7654</v>
      </c>
      <c r="T1703" s="3">
        <f t="shared" si="7923"/>
        <v>7655</v>
      </c>
      <c r="U1703" s="3">
        <f t="shared" si="7923"/>
        <v>7656</v>
      </c>
      <c r="V1703" s="3">
        <f t="shared" si="7923"/>
        <v>7657</v>
      </c>
      <c r="W1703" s="3">
        <f t="shared" si="7923"/>
        <v>7658</v>
      </c>
      <c r="X1703" s="3">
        <f t="shared" si="7923"/>
        <v>7659</v>
      </c>
    </row>
    <row r="1704" spans="1:24">
      <c r="A1704" s="3" t="s">
        <v>1</v>
      </c>
      <c r="B1704" s="4" t="s">
        <v>2</v>
      </c>
      <c r="C1704" s="4" t="s">
        <v>2</v>
      </c>
      <c r="D1704" s="4" t="s">
        <v>2</v>
      </c>
      <c r="E1704" s="4" t="s">
        <v>2</v>
      </c>
      <c r="F1704" s="4" t="s">
        <v>2</v>
      </c>
      <c r="G1704" s="4" t="s">
        <v>2</v>
      </c>
      <c r="H1704" s="4" t="s">
        <v>2</v>
      </c>
      <c r="I1704" s="4" t="s">
        <v>2</v>
      </c>
      <c r="J1704" s="4" t="s">
        <v>2</v>
      </c>
      <c r="K1704" s="4" t="s">
        <v>2</v>
      </c>
      <c r="L1704" s="4" t="s">
        <v>2</v>
      </c>
      <c r="M1704" s="4" t="s">
        <v>2</v>
      </c>
      <c r="N1704" s="4" t="s">
        <v>2</v>
      </c>
      <c r="O1704" s="4" t="s">
        <v>2</v>
      </c>
      <c r="P1704" s="4" t="s">
        <v>2</v>
      </c>
      <c r="Q1704" s="4" t="s">
        <v>2</v>
      </c>
      <c r="R1704" s="4" t="s">
        <v>2</v>
      </c>
      <c r="S1704" s="4" t="s">
        <v>2</v>
      </c>
      <c r="T1704" s="4" t="s">
        <v>2</v>
      </c>
      <c r="U1704" s="4" t="s">
        <v>2</v>
      </c>
      <c r="V1704" s="4" t="s">
        <v>2</v>
      </c>
      <c r="W1704" s="4" t="s">
        <v>2</v>
      </c>
      <c r="X1704" s="4" t="s">
        <v>2</v>
      </c>
    </row>
    <row r="1705" spans="1:24">
      <c r="A1705" s="3" t="s">
        <v>3</v>
      </c>
      <c r="B1705" s="4" t="s">
        <v>2</v>
      </c>
      <c r="C1705" s="4" t="s">
        <v>2</v>
      </c>
      <c r="D1705" s="4" t="s">
        <v>2</v>
      </c>
      <c r="E1705" s="4" t="s">
        <v>2</v>
      </c>
      <c r="F1705" s="4" t="s">
        <v>2</v>
      </c>
      <c r="G1705" s="4" t="s">
        <v>2</v>
      </c>
      <c r="H1705" s="4" t="s">
        <v>2</v>
      </c>
      <c r="I1705" s="4" t="s">
        <v>2</v>
      </c>
      <c r="J1705" s="4" t="s">
        <v>2</v>
      </c>
      <c r="K1705" s="4" t="s">
        <v>2</v>
      </c>
      <c r="L1705" s="4" t="s">
        <v>2</v>
      </c>
      <c r="M1705" s="4" t="s">
        <v>2</v>
      </c>
      <c r="N1705" s="4" t="s">
        <v>2</v>
      </c>
      <c r="O1705" s="4" t="s">
        <v>2</v>
      </c>
      <c r="P1705" s="4" t="s">
        <v>2</v>
      </c>
      <c r="Q1705" s="4" t="s">
        <v>2</v>
      </c>
      <c r="R1705" s="4" t="s">
        <v>2</v>
      </c>
      <c r="S1705" s="4" t="s">
        <v>2</v>
      </c>
      <c r="T1705" s="4" t="s">
        <v>2</v>
      </c>
      <c r="U1705" s="4" t="s">
        <v>2</v>
      </c>
      <c r="V1705" s="4" t="s">
        <v>2</v>
      </c>
      <c r="W1705" s="4" t="s">
        <v>2</v>
      </c>
      <c r="X1705" s="4" t="s">
        <v>2</v>
      </c>
    </row>
    <row r="1706" spans="1:24">
      <c r="A1706" s="5" t="s">
        <v>4</v>
      </c>
      <c r="B1706" s="5">
        <f ca="1">36.8+RAND()*(0.4)</f>
        <v>37.0646740228732</v>
      </c>
      <c r="C1706" s="5">
        <f ca="1" t="shared" ref="C1706:X1706" si="7924">36.8+RAND()*(0.4)</f>
        <v>36.9371553325281</v>
      </c>
      <c r="D1706" s="5">
        <f ca="1" t="shared" si="7924"/>
        <v>37.0223639084225</v>
      </c>
      <c r="E1706" s="5">
        <f ca="1" t="shared" si="7924"/>
        <v>37.172872873345</v>
      </c>
      <c r="F1706" s="5">
        <f ca="1" t="shared" si="7924"/>
        <v>37.1074793368111</v>
      </c>
      <c r="G1706" s="5">
        <f ca="1" t="shared" si="7924"/>
        <v>37.0633750791237</v>
      </c>
      <c r="H1706" s="5">
        <f ca="1" t="shared" si="7924"/>
        <v>37.1176724127047</v>
      </c>
      <c r="I1706" s="5">
        <f ca="1" t="shared" si="7924"/>
        <v>36.9352084890093</v>
      </c>
      <c r="J1706" s="5">
        <f ca="1" t="shared" si="7924"/>
        <v>36.8440329421617</v>
      </c>
      <c r="K1706" s="5">
        <f ca="1" t="shared" si="7924"/>
        <v>36.8662437792601</v>
      </c>
      <c r="L1706" s="5">
        <f ca="1" t="shared" si="7924"/>
        <v>37.1530569283497</v>
      </c>
      <c r="M1706" s="5">
        <f ca="1" t="shared" si="7924"/>
        <v>37.0270962328773</v>
      </c>
      <c r="N1706" s="5">
        <f ca="1" t="shared" si="7924"/>
        <v>37.1637794312114</v>
      </c>
      <c r="O1706" s="5">
        <f ca="1" t="shared" si="7924"/>
        <v>37.0184386862144</v>
      </c>
      <c r="P1706" s="5">
        <f ca="1" t="shared" si="7924"/>
        <v>36.9164456934914</v>
      </c>
      <c r="Q1706" s="5">
        <f ca="1" t="shared" si="7924"/>
        <v>36.9652000359565</v>
      </c>
      <c r="R1706" s="5">
        <f ca="1" t="shared" si="7924"/>
        <v>36.8298425692022</v>
      </c>
      <c r="S1706" s="5">
        <f ca="1" t="shared" si="7924"/>
        <v>36.8968229545208</v>
      </c>
      <c r="T1706" s="5">
        <f ca="1" t="shared" si="7924"/>
        <v>37.1638425077723</v>
      </c>
      <c r="U1706" s="5">
        <f ca="1" t="shared" si="7924"/>
        <v>37.1711285394061</v>
      </c>
      <c r="V1706" s="5">
        <f ca="1" t="shared" si="7924"/>
        <v>37.1793341345057</v>
      </c>
      <c r="W1706" s="5">
        <f ca="1" t="shared" si="7924"/>
        <v>37.1051392215971</v>
      </c>
      <c r="X1706" s="5">
        <f ca="1" t="shared" si="7924"/>
        <v>37.0312390688181</v>
      </c>
    </row>
    <row r="1707" spans="1:24">
      <c r="A1707" s="5" t="s">
        <v>5</v>
      </c>
      <c r="B1707" s="5">
        <f ca="1">B1706-37</f>
        <v>0.0646740228731986</v>
      </c>
      <c r="C1707" s="5">
        <f ca="1" t="shared" ref="C1707" si="7925">C1706-37</f>
        <v>-0.0628446674718575</v>
      </c>
      <c r="D1707" s="5">
        <f ca="1" t="shared" ref="D1707" si="7926">D1706-37</f>
        <v>0.0223639084225056</v>
      </c>
      <c r="E1707" s="5">
        <f ca="1" t="shared" ref="E1707" si="7927">E1706-37</f>
        <v>0.172872873345021</v>
      </c>
      <c r="F1707" s="5">
        <f ca="1" t="shared" ref="F1707" si="7928">F1706-37</f>
        <v>0.107479336811053</v>
      </c>
      <c r="G1707" s="5">
        <f ca="1" t="shared" ref="G1707" si="7929">G1706-37</f>
        <v>0.0633750791237162</v>
      </c>
      <c r="H1707" s="5">
        <f ca="1" t="shared" ref="H1707" si="7930">H1706-37</f>
        <v>0.117672412704692</v>
      </c>
      <c r="I1707" s="5">
        <f ca="1" t="shared" ref="I1707" si="7931">I1706-37</f>
        <v>-0.0647915109907231</v>
      </c>
      <c r="J1707" s="5">
        <f ca="1" t="shared" ref="J1707" si="7932">J1706-37</f>
        <v>-0.155967057838332</v>
      </c>
      <c r="K1707" s="5">
        <f ca="1" t="shared" ref="K1707" si="7933">K1706-37</f>
        <v>-0.133756220739855</v>
      </c>
      <c r="L1707" s="5">
        <f ca="1" t="shared" ref="L1707" si="7934">L1706-37</f>
        <v>0.153056928349692</v>
      </c>
      <c r="M1707" s="5">
        <f ca="1" t="shared" ref="M1707" si="7935">M1706-37</f>
        <v>0.0270962328773052</v>
      </c>
      <c r="N1707" s="5">
        <f ca="1" t="shared" ref="N1707" si="7936">N1706-37</f>
        <v>0.163779431211424</v>
      </c>
      <c r="O1707" s="5">
        <f ca="1" t="shared" ref="O1707" si="7937">O1706-37</f>
        <v>0.0184386862144095</v>
      </c>
      <c r="P1707" s="5">
        <f ca="1" t="shared" ref="P1707" si="7938">P1706-37</f>
        <v>-0.08355430650861</v>
      </c>
      <c r="Q1707" s="5">
        <f ca="1" t="shared" ref="Q1707" si="7939">Q1706-37</f>
        <v>-0.0347999640435361</v>
      </c>
      <c r="R1707" s="5">
        <f ca="1" t="shared" ref="R1707" si="7940">R1706-37</f>
        <v>-0.170157430797772</v>
      </c>
      <c r="S1707" s="5">
        <f ca="1" t="shared" ref="S1707" si="7941">S1706-37</f>
        <v>-0.103177045479228</v>
      </c>
      <c r="T1707" s="5">
        <f ca="1" t="shared" ref="T1707" si="7942">T1706-37</f>
        <v>0.163842507772259</v>
      </c>
      <c r="U1707" s="5">
        <f ca="1" t="shared" ref="U1707" si="7943">U1706-37</f>
        <v>0.171128539406091</v>
      </c>
      <c r="V1707" s="5">
        <f ca="1" t="shared" ref="V1707" si="7944">V1706-37</f>
        <v>0.179334134505659</v>
      </c>
      <c r="W1707" s="5">
        <f ca="1" t="shared" ref="W1707" si="7945">W1706-37</f>
        <v>0.105139221597057</v>
      </c>
      <c r="X1707" s="5">
        <f ca="1" t="shared" ref="X1707" si="7946">X1706-37</f>
        <v>0.0312390688180599</v>
      </c>
    </row>
    <row r="1708" spans="1:24">
      <c r="A1708" s="3"/>
      <c r="B1708" s="3">
        <f>B1703+23</f>
        <v>7660</v>
      </c>
      <c r="C1708" s="3">
        <f>B1708+1</f>
        <v>7661</v>
      </c>
      <c r="D1708" s="3">
        <f t="shared" ref="D1708:X1708" si="7947">C1708+1</f>
        <v>7662</v>
      </c>
      <c r="E1708" s="3">
        <f t="shared" si="7947"/>
        <v>7663</v>
      </c>
      <c r="F1708" s="3">
        <f t="shared" si="7947"/>
        <v>7664</v>
      </c>
      <c r="G1708" s="3">
        <f t="shared" si="7947"/>
        <v>7665</v>
      </c>
      <c r="H1708" s="3">
        <f t="shared" si="7947"/>
        <v>7666</v>
      </c>
      <c r="I1708" s="3">
        <f t="shared" si="7947"/>
        <v>7667</v>
      </c>
      <c r="J1708" s="3">
        <f t="shared" si="7947"/>
        <v>7668</v>
      </c>
      <c r="K1708" s="3">
        <f t="shared" si="7947"/>
        <v>7669</v>
      </c>
      <c r="L1708" s="3">
        <f t="shared" si="7947"/>
        <v>7670</v>
      </c>
      <c r="M1708" s="3">
        <f t="shared" si="7947"/>
        <v>7671</v>
      </c>
      <c r="N1708" s="3">
        <f t="shared" si="7947"/>
        <v>7672</v>
      </c>
      <c r="O1708" s="3">
        <f t="shared" si="7947"/>
        <v>7673</v>
      </c>
      <c r="P1708" s="3">
        <f t="shared" si="7947"/>
        <v>7674</v>
      </c>
      <c r="Q1708" s="3">
        <f t="shared" si="7947"/>
        <v>7675</v>
      </c>
      <c r="R1708" s="3">
        <f t="shared" si="7947"/>
        <v>7676</v>
      </c>
      <c r="S1708" s="3">
        <f t="shared" si="7947"/>
        <v>7677</v>
      </c>
      <c r="T1708" s="3">
        <f t="shared" si="7947"/>
        <v>7678</v>
      </c>
      <c r="U1708" s="3">
        <f t="shared" si="7947"/>
        <v>7679</v>
      </c>
      <c r="V1708" s="3">
        <f t="shared" si="7947"/>
        <v>7680</v>
      </c>
      <c r="W1708" s="3">
        <f t="shared" si="7947"/>
        <v>7681</v>
      </c>
      <c r="X1708" s="3">
        <f t="shared" si="7947"/>
        <v>7682</v>
      </c>
    </row>
    <row r="1709" spans="1:24">
      <c r="A1709" s="3" t="s">
        <v>1</v>
      </c>
      <c r="B1709" s="4" t="s">
        <v>2</v>
      </c>
      <c r="C1709" s="4" t="s">
        <v>2</v>
      </c>
      <c r="D1709" s="4" t="s">
        <v>2</v>
      </c>
      <c r="E1709" s="4" t="s">
        <v>2</v>
      </c>
      <c r="F1709" s="4" t="s">
        <v>2</v>
      </c>
      <c r="G1709" s="4" t="s">
        <v>2</v>
      </c>
      <c r="H1709" s="4" t="s">
        <v>2</v>
      </c>
      <c r="I1709" s="4" t="s">
        <v>2</v>
      </c>
      <c r="J1709" s="4" t="s">
        <v>2</v>
      </c>
      <c r="K1709" s="4" t="s">
        <v>2</v>
      </c>
      <c r="L1709" s="4" t="s">
        <v>2</v>
      </c>
      <c r="M1709" s="4" t="s">
        <v>2</v>
      </c>
      <c r="N1709" s="4" t="s">
        <v>2</v>
      </c>
      <c r="O1709" s="4" t="s">
        <v>2</v>
      </c>
      <c r="P1709" s="4" t="s">
        <v>2</v>
      </c>
      <c r="Q1709" s="4" t="s">
        <v>2</v>
      </c>
      <c r="R1709" s="4" t="s">
        <v>2</v>
      </c>
      <c r="S1709" s="4" t="s">
        <v>2</v>
      </c>
      <c r="T1709" s="4" t="s">
        <v>2</v>
      </c>
      <c r="U1709" s="4" t="s">
        <v>2</v>
      </c>
      <c r="V1709" s="4" t="s">
        <v>2</v>
      </c>
      <c r="W1709" s="4" t="s">
        <v>2</v>
      </c>
      <c r="X1709" s="4" t="s">
        <v>2</v>
      </c>
    </row>
    <row r="1710" spans="1:24">
      <c r="A1710" s="3" t="s">
        <v>3</v>
      </c>
      <c r="B1710" s="4" t="s">
        <v>2</v>
      </c>
      <c r="C1710" s="4" t="s">
        <v>2</v>
      </c>
      <c r="D1710" s="4" t="s">
        <v>2</v>
      </c>
      <c r="E1710" s="4" t="s">
        <v>2</v>
      </c>
      <c r="F1710" s="4" t="s">
        <v>2</v>
      </c>
      <c r="G1710" s="4" t="s">
        <v>2</v>
      </c>
      <c r="H1710" s="4" t="s">
        <v>2</v>
      </c>
      <c r="I1710" s="4" t="s">
        <v>2</v>
      </c>
      <c r="J1710" s="4" t="s">
        <v>2</v>
      </c>
      <c r="K1710" s="4" t="s">
        <v>2</v>
      </c>
      <c r="L1710" s="4" t="s">
        <v>2</v>
      </c>
      <c r="M1710" s="4" t="s">
        <v>2</v>
      </c>
      <c r="N1710" s="4" t="s">
        <v>2</v>
      </c>
      <c r="O1710" s="4" t="s">
        <v>2</v>
      </c>
      <c r="P1710" s="4" t="s">
        <v>2</v>
      </c>
      <c r="Q1710" s="4" t="s">
        <v>2</v>
      </c>
      <c r="R1710" s="4" t="s">
        <v>2</v>
      </c>
      <c r="S1710" s="4" t="s">
        <v>2</v>
      </c>
      <c r="T1710" s="4" t="s">
        <v>2</v>
      </c>
      <c r="U1710" s="4" t="s">
        <v>2</v>
      </c>
      <c r="V1710" s="4" t="s">
        <v>2</v>
      </c>
      <c r="W1710" s="4" t="s">
        <v>2</v>
      </c>
      <c r="X1710" s="4" t="s">
        <v>2</v>
      </c>
    </row>
    <row r="1711" spans="1:24">
      <c r="A1711" s="5" t="s">
        <v>4</v>
      </c>
      <c r="B1711" s="5">
        <f ca="1">36.8+RAND()*(0.4)</f>
        <v>36.8621502743948</v>
      </c>
      <c r="C1711" s="5">
        <f ca="1" t="shared" ref="C1711:X1711" si="7948">36.8+RAND()*(0.4)</f>
        <v>36.8262630799675</v>
      </c>
      <c r="D1711" s="5">
        <f ca="1" t="shared" si="7948"/>
        <v>37.1005163131523</v>
      </c>
      <c r="E1711" s="5">
        <f ca="1" t="shared" si="7948"/>
        <v>36.9238934978683</v>
      </c>
      <c r="F1711" s="5">
        <f ca="1" t="shared" si="7948"/>
        <v>37.1212936889304</v>
      </c>
      <c r="G1711" s="5">
        <f ca="1" t="shared" si="7948"/>
        <v>36.9395198136203</v>
      </c>
      <c r="H1711" s="5">
        <f ca="1" t="shared" si="7948"/>
        <v>36.8753654817927</v>
      </c>
      <c r="I1711" s="5">
        <f ca="1" t="shared" si="7948"/>
        <v>37.1262877904256</v>
      </c>
      <c r="J1711" s="5">
        <f ca="1" t="shared" si="7948"/>
        <v>36.9906476410439</v>
      </c>
      <c r="K1711" s="5">
        <f ca="1" t="shared" si="7948"/>
        <v>36.8589499460854</v>
      </c>
      <c r="L1711" s="5">
        <f ca="1" t="shared" si="7948"/>
        <v>36.966158645936</v>
      </c>
      <c r="M1711" s="5">
        <f ca="1" t="shared" si="7948"/>
        <v>37.1498587426898</v>
      </c>
      <c r="N1711" s="5">
        <f ca="1" t="shared" si="7948"/>
        <v>36.9764235296847</v>
      </c>
      <c r="O1711" s="5">
        <f ca="1" t="shared" si="7948"/>
        <v>37.1080227984512</v>
      </c>
      <c r="P1711" s="5">
        <f ca="1" t="shared" si="7948"/>
        <v>36.8750262192891</v>
      </c>
      <c r="Q1711" s="5">
        <f ca="1" t="shared" si="7948"/>
        <v>37.1968608025357</v>
      </c>
      <c r="R1711" s="5">
        <f ca="1" t="shared" si="7948"/>
        <v>37.0565322187037</v>
      </c>
      <c r="S1711" s="5">
        <f ca="1" t="shared" si="7948"/>
        <v>37.02725139307</v>
      </c>
      <c r="T1711" s="5">
        <f ca="1" t="shared" si="7948"/>
        <v>36.9779672016696</v>
      </c>
      <c r="U1711" s="5">
        <f ca="1" t="shared" si="7948"/>
        <v>36.9511783024921</v>
      </c>
      <c r="V1711" s="5">
        <f ca="1" t="shared" si="7948"/>
        <v>37.1438452384323</v>
      </c>
      <c r="W1711" s="5">
        <f ca="1" t="shared" si="7948"/>
        <v>37.0708373791242</v>
      </c>
      <c r="X1711" s="5">
        <f ca="1" t="shared" si="7948"/>
        <v>36.9142975715337</v>
      </c>
    </row>
    <row r="1712" spans="1:24">
      <c r="A1712" s="5" t="s">
        <v>5</v>
      </c>
      <c r="B1712" s="5">
        <f ca="1">B1711-37</f>
        <v>-0.1378497256052</v>
      </c>
      <c r="C1712" s="5">
        <f ca="1" t="shared" ref="C1712" si="7949">C1711-37</f>
        <v>-0.173736920032461</v>
      </c>
      <c r="D1712" s="5">
        <f ca="1" t="shared" ref="D1712" si="7950">D1711-37</f>
        <v>0.100516313152347</v>
      </c>
      <c r="E1712" s="5">
        <f ca="1" t="shared" ref="E1712" si="7951">E1711-37</f>
        <v>-0.0761065021316725</v>
      </c>
      <c r="F1712" s="5">
        <f ca="1" t="shared" ref="F1712" si="7952">F1711-37</f>
        <v>0.121293688930351</v>
      </c>
      <c r="G1712" s="5">
        <f ca="1" t="shared" ref="G1712" si="7953">G1711-37</f>
        <v>-0.0604801863796851</v>
      </c>
      <c r="H1712" s="5">
        <f ca="1" t="shared" ref="H1712" si="7954">H1711-37</f>
        <v>-0.12463451820733</v>
      </c>
      <c r="I1712" s="5">
        <f ca="1" t="shared" ref="I1712" si="7955">I1711-37</f>
        <v>0.126287790425607</v>
      </c>
      <c r="J1712" s="5">
        <f ca="1" t="shared" ref="J1712" si="7956">J1711-37</f>
        <v>-0.00935235895613573</v>
      </c>
      <c r="K1712" s="5">
        <f ca="1" t="shared" ref="K1712" si="7957">K1711-37</f>
        <v>-0.14105005391464</v>
      </c>
      <c r="L1712" s="5">
        <f ca="1" t="shared" ref="L1712" si="7958">L1711-37</f>
        <v>-0.0338413540640303</v>
      </c>
      <c r="M1712" s="5">
        <f ca="1" t="shared" ref="M1712" si="7959">M1711-37</f>
        <v>0.149858742689837</v>
      </c>
      <c r="N1712" s="5">
        <f ca="1" t="shared" ref="N1712" si="7960">N1711-37</f>
        <v>-0.0235764703153052</v>
      </c>
      <c r="O1712" s="5">
        <f ca="1" t="shared" ref="O1712" si="7961">O1711-37</f>
        <v>0.108022798451209</v>
      </c>
      <c r="P1712" s="5">
        <f ca="1" t="shared" ref="P1712" si="7962">P1711-37</f>
        <v>-0.124973780710938</v>
      </c>
      <c r="Q1712" s="5">
        <f ca="1" t="shared" ref="Q1712" si="7963">Q1711-37</f>
        <v>0.196860802535682</v>
      </c>
      <c r="R1712" s="5">
        <f ca="1" t="shared" ref="R1712" si="7964">R1711-37</f>
        <v>0.0565322187036656</v>
      </c>
      <c r="S1712" s="5">
        <f ca="1" t="shared" ref="S1712" si="7965">S1711-37</f>
        <v>0.02725139307001</v>
      </c>
      <c r="T1712" s="5">
        <f ca="1" t="shared" ref="T1712" si="7966">T1711-37</f>
        <v>-0.0220327983304429</v>
      </c>
      <c r="U1712" s="5">
        <f ca="1" t="shared" ref="U1712" si="7967">U1711-37</f>
        <v>-0.0488216975079112</v>
      </c>
      <c r="V1712" s="5">
        <f ca="1" t="shared" ref="V1712" si="7968">V1711-37</f>
        <v>0.143845238432284</v>
      </c>
      <c r="W1712" s="5">
        <f ca="1" t="shared" ref="W1712" si="7969">W1711-37</f>
        <v>0.0708373791242494</v>
      </c>
      <c r="X1712" s="5">
        <f ca="1" t="shared" ref="X1712" si="7970">X1711-37</f>
        <v>-0.0857024284662842</v>
      </c>
    </row>
    <row r="1713" spans="1:24">
      <c r="A1713" s="3"/>
      <c r="B1713" s="3">
        <f>B1708+23</f>
        <v>7683</v>
      </c>
      <c r="C1713" s="3">
        <f>B1713+1</f>
        <v>7684</v>
      </c>
      <c r="D1713" s="3">
        <f t="shared" ref="D1713:X1713" si="7971">C1713+1</f>
        <v>7685</v>
      </c>
      <c r="E1713" s="3">
        <f t="shared" si="7971"/>
        <v>7686</v>
      </c>
      <c r="F1713" s="3">
        <f t="shared" si="7971"/>
        <v>7687</v>
      </c>
      <c r="G1713" s="3">
        <f t="shared" si="7971"/>
        <v>7688</v>
      </c>
      <c r="H1713" s="3">
        <f t="shared" si="7971"/>
        <v>7689</v>
      </c>
      <c r="I1713" s="3">
        <f t="shared" si="7971"/>
        <v>7690</v>
      </c>
      <c r="J1713" s="3">
        <f t="shared" si="7971"/>
        <v>7691</v>
      </c>
      <c r="K1713" s="3">
        <f t="shared" si="7971"/>
        <v>7692</v>
      </c>
      <c r="L1713" s="3">
        <f t="shared" si="7971"/>
        <v>7693</v>
      </c>
      <c r="M1713" s="3">
        <f t="shared" si="7971"/>
        <v>7694</v>
      </c>
      <c r="N1713" s="3">
        <f t="shared" si="7971"/>
        <v>7695</v>
      </c>
      <c r="O1713" s="3">
        <f t="shared" si="7971"/>
        <v>7696</v>
      </c>
      <c r="P1713" s="3">
        <f t="shared" si="7971"/>
        <v>7697</v>
      </c>
      <c r="Q1713" s="3">
        <f t="shared" si="7971"/>
        <v>7698</v>
      </c>
      <c r="R1713" s="3">
        <f t="shared" si="7971"/>
        <v>7699</v>
      </c>
      <c r="S1713" s="3">
        <f t="shared" si="7971"/>
        <v>7700</v>
      </c>
      <c r="T1713" s="3">
        <f t="shared" si="7971"/>
        <v>7701</v>
      </c>
      <c r="U1713" s="3">
        <f t="shared" si="7971"/>
        <v>7702</v>
      </c>
      <c r="V1713" s="3">
        <f t="shared" si="7971"/>
        <v>7703</v>
      </c>
      <c r="W1713" s="3">
        <f t="shared" si="7971"/>
        <v>7704</v>
      </c>
      <c r="X1713" s="3">
        <f t="shared" si="7971"/>
        <v>7705</v>
      </c>
    </row>
    <row r="1714" spans="1:24">
      <c r="A1714" s="3" t="s">
        <v>1</v>
      </c>
      <c r="B1714" s="4" t="s">
        <v>2</v>
      </c>
      <c r="C1714" s="4" t="s">
        <v>2</v>
      </c>
      <c r="D1714" s="4" t="s">
        <v>2</v>
      </c>
      <c r="E1714" s="4" t="s">
        <v>2</v>
      </c>
      <c r="F1714" s="4" t="s">
        <v>2</v>
      </c>
      <c r="G1714" s="4" t="s">
        <v>2</v>
      </c>
      <c r="H1714" s="4" t="s">
        <v>2</v>
      </c>
      <c r="I1714" s="4" t="s">
        <v>2</v>
      </c>
      <c r="J1714" s="4" t="s">
        <v>2</v>
      </c>
      <c r="K1714" s="4" t="s">
        <v>2</v>
      </c>
      <c r="L1714" s="4" t="s">
        <v>2</v>
      </c>
      <c r="M1714" s="4" t="s">
        <v>2</v>
      </c>
      <c r="N1714" s="4" t="s">
        <v>2</v>
      </c>
      <c r="O1714" s="4" t="s">
        <v>2</v>
      </c>
      <c r="P1714" s="4" t="s">
        <v>2</v>
      </c>
      <c r="Q1714" s="4" t="s">
        <v>2</v>
      </c>
      <c r="R1714" s="4" t="s">
        <v>2</v>
      </c>
      <c r="S1714" s="4" t="s">
        <v>2</v>
      </c>
      <c r="T1714" s="4" t="s">
        <v>2</v>
      </c>
      <c r="U1714" s="4" t="s">
        <v>2</v>
      </c>
      <c r="V1714" s="4" t="s">
        <v>2</v>
      </c>
      <c r="W1714" s="4" t="s">
        <v>2</v>
      </c>
      <c r="X1714" s="4" t="s">
        <v>2</v>
      </c>
    </row>
    <row r="1715" spans="1:24">
      <c r="A1715" s="3" t="s">
        <v>3</v>
      </c>
      <c r="B1715" s="4" t="s">
        <v>2</v>
      </c>
      <c r="C1715" s="4" t="s">
        <v>2</v>
      </c>
      <c r="D1715" s="4" t="s">
        <v>2</v>
      </c>
      <c r="E1715" s="4" t="s">
        <v>2</v>
      </c>
      <c r="F1715" s="4" t="s">
        <v>2</v>
      </c>
      <c r="G1715" s="4" t="s">
        <v>2</v>
      </c>
      <c r="H1715" s="4" t="s">
        <v>2</v>
      </c>
      <c r="I1715" s="4" t="s">
        <v>2</v>
      </c>
      <c r="J1715" s="4" t="s">
        <v>2</v>
      </c>
      <c r="K1715" s="4" t="s">
        <v>2</v>
      </c>
      <c r="L1715" s="4" t="s">
        <v>2</v>
      </c>
      <c r="M1715" s="4" t="s">
        <v>2</v>
      </c>
      <c r="N1715" s="4" t="s">
        <v>2</v>
      </c>
      <c r="O1715" s="4" t="s">
        <v>2</v>
      </c>
      <c r="P1715" s="4" t="s">
        <v>2</v>
      </c>
      <c r="Q1715" s="4" t="s">
        <v>2</v>
      </c>
      <c r="R1715" s="4" t="s">
        <v>2</v>
      </c>
      <c r="S1715" s="4" t="s">
        <v>2</v>
      </c>
      <c r="T1715" s="4" t="s">
        <v>2</v>
      </c>
      <c r="U1715" s="4" t="s">
        <v>2</v>
      </c>
      <c r="V1715" s="4" t="s">
        <v>2</v>
      </c>
      <c r="W1715" s="4" t="s">
        <v>2</v>
      </c>
      <c r="X1715" s="4" t="s">
        <v>2</v>
      </c>
    </row>
    <row r="1716" spans="1:24">
      <c r="A1716" s="5" t="s">
        <v>4</v>
      </c>
      <c r="B1716" s="5">
        <f ca="1">36.8+RAND()*(0.4)</f>
        <v>36.8644347394255</v>
      </c>
      <c r="C1716" s="5">
        <f ca="1" t="shared" ref="C1716:X1716" si="7972">36.8+RAND()*(0.4)</f>
        <v>37.1184023818788</v>
      </c>
      <c r="D1716" s="5">
        <f ca="1" t="shared" si="7972"/>
        <v>36.8762258449478</v>
      </c>
      <c r="E1716" s="5">
        <f ca="1" t="shared" si="7972"/>
        <v>37.0640570947535</v>
      </c>
      <c r="F1716" s="5">
        <f ca="1" t="shared" si="7972"/>
        <v>36.9931050058923</v>
      </c>
      <c r="G1716" s="5">
        <f ca="1" t="shared" si="7972"/>
        <v>36.8698781330706</v>
      </c>
      <c r="H1716" s="5">
        <f ca="1" t="shared" si="7972"/>
        <v>36.8190177878571</v>
      </c>
      <c r="I1716" s="5">
        <f ca="1" t="shared" si="7972"/>
        <v>36.807467883827</v>
      </c>
      <c r="J1716" s="5">
        <f ca="1" t="shared" si="7972"/>
        <v>36.9169635189161</v>
      </c>
      <c r="K1716" s="5">
        <f ca="1" t="shared" si="7972"/>
        <v>37.0805597653472</v>
      </c>
      <c r="L1716" s="5">
        <f ca="1" t="shared" si="7972"/>
        <v>37.1871512036262</v>
      </c>
      <c r="M1716" s="5">
        <f ca="1" t="shared" si="7972"/>
        <v>36.8347036718408</v>
      </c>
      <c r="N1716" s="5">
        <f ca="1" t="shared" si="7972"/>
        <v>36.9488093241884</v>
      </c>
      <c r="O1716" s="5">
        <f ca="1" t="shared" si="7972"/>
        <v>37.0784540975926</v>
      </c>
      <c r="P1716" s="5">
        <f ca="1" t="shared" si="7972"/>
        <v>36.9072640590007</v>
      </c>
      <c r="Q1716" s="5">
        <f ca="1" t="shared" si="7972"/>
        <v>37.172870478453</v>
      </c>
      <c r="R1716" s="5">
        <f ca="1" t="shared" si="7972"/>
        <v>37.0147677849232</v>
      </c>
      <c r="S1716" s="5">
        <f ca="1" t="shared" si="7972"/>
        <v>37.1968919922494</v>
      </c>
      <c r="T1716" s="5">
        <f ca="1" t="shared" si="7972"/>
        <v>37.1313342016219</v>
      </c>
      <c r="U1716" s="5">
        <f ca="1" t="shared" si="7972"/>
        <v>36.98882324009</v>
      </c>
      <c r="V1716" s="5">
        <f ca="1" t="shared" si="7972"/>
        <v>37.1993570634965</v>
      </c>
      <c r="W1716" s="5">
        <f ca="1" t="shared" si="7972"/>
        <v>36.9445215787749</v>
      </c>
      <c r="X1716" s="5">
        <f ca="1" t="shared" si="7972"/>
        <v>36.8851541012042</v>
      </c>
    </row>
    <row r="1717" spans="1:24">
      <c r="A1717" s="5" t="s">
        <v>5</v>
      </c>
      <c r="B1717" s="5">
        <f ca="1">B1716-37</f>
        <v>-0.135565260574467</v>
      </c>
      <c r="C1717" s="5">
        <f ca="1" t="shared" ref="C1717" si="7973">C1716-37</f>
        <v>0.118402381878838</v>
      </c>
      <c r="D1717" s="5">
        <f ca="1" t="shared" ref="D1717" si="7974">D1716-37</f>
        <v>-0.123774155052189</v>
      </c>
      <c r="E1717" s="5">
        <f ca="1" t="shared" ref="E1717" si="7975">E1716-37</f>
        <v>0.0640570947534513</v>
      </c>
      <c r="F1717" s="5">
        <f ca="1" t="shared" ref="F1717" si="7976">F1716-37</f>
        <v>-0.00689499410773919</v>
      </c>
      <c r="G1717" s="5">
        <f ca="1" t="shared" ref="G1717" si="7977">G1716-37</f>
        <v>-0.130121866929422</v>
      </c>
      <c r="H1717" s="5">
        <f ca="1" t="shared" ref="H1717" si="7978">H1716-37</f>
        <v>-0.180982212142915</v>
      </c>
      <c r="I1717" s="5">
        <f ca="1" t="shared" ref="I1717" si="7979">I1716-37</f>
        <v>-0.192532116173005</v>
      </c>
      <c r="J1717" s="5">
        <f ca="1" t="shared" ref="J1717" si="7980">J1716-37</f>
        <v>-0.0830364810838518</v>
      </c>
      <c r="K1717" s="5">
        <f ca="1" t="shared" ref="K1717" si="7981">K1716-37</f>
        <v>0.080559765347175</v>
      </c>
      <c r="L1717" s="5">
        <f ca="1" t="shared" ref="L1717" si="7982">L1716-37</f>
        <v>0.187151203626165</v>
      </c>
      <c r="M1717" s="5">
        <f ca="1" t="shared" ref="M1717" si="7983">M1716-37</f>
        <v>-0.165296328159179</v>
      </c>
      <c r="N1717" s="5">
        <f ca="1" t="shared" ref="N1717" si="7984">N1716-37</f>
        <v>-0.051190675811597</v>
      </c>
      <c r="O1717" s="5">
        <f ca="1" t="shared" ref="O1717" si="7985">O1716-37</f>
        <v>0.0784540975926404</v>
      </c>
      <c r="P1717" s="5">
        <f ca="1" t="shared" ref="P1717" si="7986">P1716-37</f>
        <v>-0.0927359409992548</v>
      </c>
      <c r="Q1717" s="5">
        <f ca="1" t="shared" ref="Q1717" si="7987">Q1716-37</f>
        <v>0.172870478452957</v>
      </c>
      <c r="R1717" s="5">
        <f ca="1" t="shared" ref="R1717" si="7988">R1716-37</f>
        <v>0.0147677849231584</v>
      </c>
      <c r="S1717" s="5">
        <f ca="1" t="shared" ref="S1717" si="7989">S1716-37</f>
        <v>0.196891992249427</v>
      </c>
      <c r="T1717" s="5">
        <f ca="1" t="shared" ref="T1717" si="7990">T1716-37</f>
        <v>0.131334201621854</v>
      </c>
      <c r="U1717" s="5">
        <f ca="1" t="shared" ref="U1717" si="7991">U1716-37</f>
        <v>-0.0111767599099863</v>
      </c>
      <c r="V1717" s="5">
        <f ca="1" t="shared" ref="V1717" si="7992">V1716-37</f>
        <v>0.199357063496521</v>
      </c>
      <c r="W1717" s="5">
        <f ca="1" t="shared" ref="W1717" si="7993">W1716-37</f>
        <v>-0.0554784212251107</v>
      </c>
      <c r="X1717" s="5">
        <f ca="1" t="shared" ref="X1717" si="7994">X1716-37</f>
        <v>-0.114845898795757</v>
      </c>
    </row>
    <row r="1718" spans="1:24">
      <c r="A1718" s="3"/>
      <c r="B1718" s="3">
        <f>B1713+23</f>
        <v>7706</v>
      </c>
      <c r="C1718" s="3">
        <f t="shared" ref="C1718:X1718" si="7995">C1713+23</f>
        <v>7707</v>
      </c>
      <c r="D1718" s="3">
        <f t="shared" si="7995"/>
        <v>7708</v>
      </c>
      <c r="E1718" s="3">
        <f t="shared" si="7995"/>
        <v>7709</v>
      </c>
      <c r="F1718" s="3">
        <f t="shared" si="7995"/>
        <v>7710</v>
      </c>
      <c r="G1718" s="3">
        <f t="shared" si="7995"/>
        <v>7711</v>
      </c>
      <c r="H1718" s="3">
        <f t="shared" si="7995"/>
        <v>7712</v>
      </c>
      <c r="I1718" s="3">
        <f t="shared" si="7995"/>
        <v>7713</v>
      </c>
      <c r="J1718" s="3">
        <f t="shared" si="7995"/>
        <v>7714</v>
      </c>
      <c r="K1718" s="3">
        <f t="shared" si="7995"/>
        <v>7715</v>
      </c>
      <c r="L1718" s="3">
        <f t="shared" si="7995"/>
        <v>7716</v>
      </c>
      <c r="M1718" s="3">
        <f t="shared" si="7995"/>
        <v>7717</v>
      </c>
      <c r="N1718" s="3">
        <f t="shared" si="7995"/>
        <v>7718</v>
      </c>
      <c r="O1718" s="3">
        <f t="shared" si="7995"/>
        <v>7719</v>
      </c>
      <c r="P1718" s="3">
        <f t="shared" si="7995"/>
        <v>7720</v>
      </c>
      <c r="Q1718" s="3">
        <f t="shared" si="7995"/>
        <v>7721</v>
      </c>
      <c r="R1718" s="3">
        <f t="shared" si="7995"/>
        <v>7722</v>
      </c>
      <c r="S1718" s="3">
        <f t="shared" si="7995"/>
        <v>7723</v>
      </c>
      <c r="T1718" s="3">
        <f t="shared" si="7995"/>
        <v>7724</v>
      </c>
      <c r="U1718" s="3">
        <f t="shared" si="7995"/>
        <v>7725</v>
      </c>
      <c r="V1718" s="3">
        <f t="shared" si="7995"/>
        <v>7726</v>
      </c>
      <c r="W1718" s="3">
        <f t="shared" si="7995"/>
        <v>7727</v>
      </c>
      <c r="X1718" s="3">
        <f t="shared" si="7995"/>
        <v>7728</v>
      </c>
    </row>
    <row r="1719" spans="1:24">
      <c r="A1719" s="3" t="s">
        <v>1</v>
      </c>
      <c r="B1719" s="4" t="s">
        <v>2</v>
      </c>
      <c r="C1719" s="4" t="s">
        <v>2</v>
      </c>
      <c r="D1719" s="4" t="s">
        <v>2</v>
      </c>
      <c r="E1719" s="4" t="s">
        <v>2</v>
      </c>
      <c r="F1719" s="4" t="s">
        <v>2</v>
      </c>
      <c r="G1719" s="4" t="s">
        <v>2</v>
      </c>
      <c r="H1719" s="4" t="s">
        <v>2</v>
      </c>
      <c r="I1719" s="4" t="s">
        <v>2</v>
      </c>
      <c r="J1719" s="4" t="s">
        <v>2</v>
      </c>
      <c r="K1719" s="4" t="s">
        <v>2</v>
      </c>
      <c r="L1719" s="4" t="s">
        <v>2</v>
      </c>
      <c r="M1719" s="4" t="s">
        <v>2</v>
      </c>
      <c r="N1719" s="4" t="s">
        <v>2</v>
      </c>
      <c r="O1719" s="4" t="s">
        <v>2</v>
      </c>
      <c r="P1719" s="4" t="s">
        <v>2</v>
      </c>
      <c r="Q1719" s="4" t="s">
        <v>2</v>
      </c>
      <c r="R1719" s="4" t="s">
        <v>2</v>
      </c>
      <c r="S1719" s="4" t="s">
        <v>2</v>
      </c>
      <c r="T1719" s="4" t="s">
        <v>2</v>
      </c>
      <c r="U1719" s="4" t="s">
        <v>2</v>
      </c>
      <c r="V1719" s="4" t="s">
        <v>2</v>
      </c>
      <c r="W1719" s="4" t="s">
        <v>2</v>
      </c>
      <c r="X1719" s="4" t="s">
        <v>2</v>
      </c>
    </row>
    <row r="1720" spans="1:24">
      <c r="A1720" s="3" t="s">
        <v>3</v>
      </c>
      <c r="B1720" s="4" t="s">
        <v>2</v>
      </c>
      <c r="C1720" s="4" t="s">
        <v>2</v>
      </c>
      <c r="D1720" s="4" t="s">
        <v>2</v>
      </c>
      <c r="E1720" s="4" t="s">
        <v>2</v>
      </c>
      <c r="F1720" s="4" t="s">
        <v>2</v>
      </c>
      <c r="G1720" s="4" t="s">
        <v>2</v>
      </c>
      <c r="H1720" s="4" t="s">
        <v>2</v>
      </c>
      <c r="I1720" s="4" t="s">
        <v>2</v>
      </c>
      <c r="J1720" s="4" t="s">
        <v>2</v>
      </c>
      <c r="K1720" s="4" t="s">
        <v>2</v>
      </c>
      <c r="L1720" s="4" t="s">
        <v>2</v>
      </c>
      <c r="M1720" s="4" t="s">
        <v>2</v>
      </c>
      <c r="N1720" s="4" t="s">
        <v>2</v>
      </c>
      <c r="O1720" s="4" t="s">
        <v>2</v>
      </c>
      <c r="P1720" s="4" t="s">
        <v>2</v>
      </c>
      <c r="Q1720" s="4" t="s">
        <v>2</v>
      </c>
      <c r="R1720" s="4" t="s">
        <v>2</v>
      </c>
      <c r="S1720" s="4" t="s">
        <v>2</v>
      </c>
      <c r="T1720" s="4" t="s">
        <v>2</v>
      </c>
      <c r="U1720" s="4" t="s">
        <v>2</v>
      </c>
      <c r="V1720" s="4" t="s">
        <v>2</v>
      </c>
      <c r="W1720" s="4" t="s">
        <v>2</v>
      </c>
      <c r="X1720" s="4" t="s">
        <v>2</v>
      </c>
    </row>
    <row r="1721" spans="1:24">
      <c r="A1721" s="5" t="s">
        <v>4</v>
      </c>
      <c r="B1721" s="5">
        <f ca="1">36.8+RAND()*(0.4)</f>
        <v>36.9978741713546</v>
      </c>
      <c r="C1721" s="5">
        <f ca="1" t="shared" ref="C1721:X1721" si="7996">36.8+RAND()*(0.4)</f>
        <v>36.9718766032569</v>
      </c>
      <c r="D1721" s="5">
        <f ca="1" t="shared" si="7996"/>
        <v>36.9146459780838</v>
      </c>
      <c r="E1721" s="5">
        <f ca="1" t="shared" si="7996"/>
        <v>37.0332927506371</v>
      </c>
      <c r="F1721" s="5">
        <f ca="1" t="shared" si="7996"/>
        <v>36.8437410415866</v>
      </c>
      <c r="G1721" s="5">
        <f ca="1" t="shared" si="7996"/>
        <v>37.1789852769095</v>
      </c>
      <c r="H1721" s="5">
        <f ca="1" t="shared" si="7996"/>
        <v>37.189908669198</v>
      </c>
      <c r="I1721" s="5">
        <f ca="1" t="shared" si="7996"/>
        <v>36.9497639370325</v>
      </c>
      <c r="J1721" s="5">
        <f ca="1" t="shared" si="7996"/>
        <v>36.8530681206687</v>
      </c>
      <c r="K1721" s="5">
        <f ca="1" t="shared" si="7996"/>
        <v>36.9587817901207</v>
      </c>
      <c r="L1721" s="5">
        <f ca="1" t="shared" si="7996"/>
        <v>37.1736707619333</v>
      </c>
      <c r="M1721" s="5">
        <f ca="1" t="shared" si="7996"/>
        <v>37.1032524260043</v>
      </c>
      <c r="N1721" s="5">
        <f ca="1" t="shared" si="7996"/>
        <v>36.9268025670901</v>
      </c>
      <c r="O1721" s="5">
        <f ca="1" t="shared" si="7996"/>
        <v>37.1073994041169</v>
      </c>
      <c r="P1721" s="5">
        <f ca="1" t="shared" si="7996"/>
        <v>36.992100857293</v>
      </c>
      <c r="Q1721" s="5">
        <f ca="1" t="shared" si="7996"/>
        <v>36.8385420981369</v>
      </c>
      <c r="R1721" s="5">
        <f ca="1" t="shared" si="7996"/>
        <v>37.0543405283158</v>
      </c>
      <c r="S1721" s="5">
        <f ca="1" t="shared" si="7996"/>
        <v>37.0941698877312</v>
      </c>
      <c r="T1721" s="5">
        <f ca="1" t="shared" si="7996"/>
        <v>36.9785436058059</v>
      </c>
      <c r="U1721" s="5">
        <f ca="1" t="shared" si="7996"/>
        <v>36.8893190558939</v>
      </c>
      <c r="V1721" s="5">
        <f ca="1" t="shared" si="7996"/>
        <v>37.0429490366639</v>
      </c>
      <c r="W1721" s="5">
        <f ca="1" t="shared" si="7996"/>
        <v>37.1464195029387</v>
      </c>
      <c r="X1721" s="5">
        <f ca="1" t="shared" si="7996"/>
        <v>36.8424497052219</v>
      </c>
    </row>
    <row r="1722" spans="1:24">
      <c r="A1722" s="5" t="s">
        <v>5</v>
      </c>
      <c r="B1722" s="5">
        <f ca="1">B1721-37</f>
        <v>-0.00212582864542554</v>
      </c>
      <c r="C1722" s="5">
        <f ca="1" t="shared" ref="C1722" si="7997">C1721-37</f>
        <v>-0.028123396743112</v>
      </c>
      <c r="D1722" s="5">
        <f ca="1" t="shared" ref="D1722" si="7998">D1721-37</f>
        <v>-0.0853540219161601</v>
      </c>
      <c r="E1722" s="5">
        <f ca="1" t="shared" ref="E1722" si="7999">E1721-37</f>
        <v>0.0332927506370524</v>
      </c>
      <c r="F1722" s="5">
        <f ca="1" t="shared" ref="F1722" si="8000">F1721-37</f>
        <v>-0.156258958413432</v>
      </c>
      <c r="G1722" s="5">
        <f ca="1" t="shared" ref="G1722" si="8001">G1721-37</f>
        <v>0.178985276909529</v>
      </c>
      <c r="H1722" s="5">
        <f ca="1" t="shared" ref="H1722" si="8002">H1721-37</f>
        <v>0.189908669197997</v>
      </c>
      <c r="I1722" s="5">
        <f ca="1" t="shared" ref="I1722" si="8003">I1721-37</f>
        <v>-0.0502360629674854</v>
      </c>
      <c r="J1722" s="5">
        <f ca="1" t="shared" ref="J1722" si="8004">J1721-37</f>
        <v>-0.146931879331262</v>
      </c>
      <c r="K1722" s="5">
        <f ca="1" t="shared" ref="K1722" si="8005">K1721-37</f>
        <v>-0.0412182098793323</v>
      </c>
      <c r="L1722" s="5">
        <f ca="1" t="shared" ref="L1722" si="8006">L1721-37</f>
        <v>0.17367076193328</v>
      </c>
      <c r="M1722" s="5">
        <f ca="1" t="shared" ref="M1722" si="8007">M1721-37</f>
        <v>0.103252426004339</v>
      </c>
      <c r="N1722" s="5">
        <f ca="1" t="shared" ref="N1722" si="8008">N1721-37</f>
        <v>-0.073197432909943</v>
      </c>
      <c r="O1722" s="5">
        <f ca="1" t="shared" ref="O1722" si="8009">O1721-37</f>
        <v>0.107399404116869</v>
      </c>
      <c r="P1722" s="5">
        <f ca="1" t="shared" ref="P1722" si="8010">P1721-37</f>
        <v>-0.00789914270697523</v>
      </c>
      <c r="Q1722" s="5">
        <f ca="1" t="shared" ref="Q1722" si="8011">Q1721-37</f>
        <v>-0.161457901863088</v>
      </c>
      <c r="R1722" s="5">
        <f ca="1" t="shared" ref="R1722" si="8012">R1721-37</f>
        <v>0.0543405283157625</v>
      </c>
      <c r="S1722" s="5">
        <f ca="1" t="shared" ref="S1722" si="8013">S1721-37</f>
        <v>0.0941698877311978</v>
      </c>
      <c r="T1722" s="5">
        <f ca="1" t="shared" ref="T1722" si="8014">T1721-37</f>
        <v>-0.0214563941940966</v>
      </c>
      <c r="U1722" s="5">
        <f ca="1" t="shared" ref="U1722" si="8015">U1721-37</f>
        <v>-0.110680944106136</v>
      </c>
      <c r="V1722" s="5">
        <f ca="1" t="shared" ref="V1722" si="8016">V1721-37</f>
        <v>0.0429490366639413</v>
      </c>
      <c r="W1722" s="5">
        <f ca="1" t="shared" ref="W1722" si="8017">W1721-37</f>
        <v>0.146419502938663</v>
      </c>
      <c r="X1722" s="5">
        <f ca="1" t="shared" ref="X1722" si="8018">X1721-37</f>
        <v>-0.157550294778076</v>
      </c>
    </row>
    <row r="1723" spans="1:24">
      <c r="A1723" s="2" t="s">
        <v>0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spans="1:24">
      <c r="A1724" s="3"/>
      <c r="B1724" s="3">
        <f>B1718+23</f>
        <v>7729</v>
      </c>
      <c r="C1724" s="3">
        <f>B1724+1</f>
        <v>7730</v>
      </c>
      <c r="D1724" s="3">
        <f t="shared" ref="D1724:X1724" si="8019">C1724+1</f>
        <v>7731</v>
      </c>
      <c r="E1724" s="3">
        <f t="shared" si="8019"/>
        <v>7732</v>
      </c>
      <c r="F1724" s="3">
        <f t="shared" si="8019"/>
        <v>7733</v>
      </c>
      <c r="G1724" s="3">
        <f t="shared" si="8019"/>
        <v>7734</v>
      </c>
      <c r="H1724" s="3">
        <f t="shared" si="8019"/>
        <v>7735</v>
      </c>
      <c r="I1724" s="3">
        <f t="shared" si="8019"/>
        <v>7736</v>
      </c>
      <c r="J1724" s="3">
        <f t="shared" si="8019"/>
        <v>7737</v>
      </c>
      <c r="K1724" s="3">
        <f t="shared" si="8019"/>
        <v>7738</v>
      </c>
      <c r="L1724" s="3">
        <f t="shared" si="8019"/>
        <v>7739</v>
      </c>
      <c r="M1724" s="3">
        <f t="shared" si="8019"/>
        <v>7740</v>
      </c>
      <c r="N1724" s="3">
        <f t="shared" si="8019"/>
        <v>7741</v>
      </c>
      <c r="O1724" s="3">
        <f t="shared" si="8019"/>
        <v>7742</v>
      </c>
      <c r="P1724" s="3">
        <f t="shared" si="8019"/>
        <v>7743</v>
      </c>
      <c r="Q1724" s="3">
        <f t="shared" si="8019"/>
        <v>7744</v>
      </c>
      <c r="R1724" s="3">
        <f t="shared" si="8019"/>
        <v>7745</v>
      </c>
      <c r="S1724" s="3">
        <f t="shared" si="8019"/>
        <v>7746</v>
      </c>
      <c r="T1724" s="3">
        <f t="shared" si="8019"/>
        <v>7747</v>
      </c>
      <c r="U1724" s="3">
        <f t="shared" si="8019"/>
        <v>7748</v>
      </c>
      <c r="V1724" s="3">
        <f t="shared" si="8019"/>
        <v>7749</v>
      </c>
      <c r="W1724" s="3">
        <f t="shared" si="8019"/>
        <v>7750</v>
      </c>
      <c r="X1724" s="3">
        <f t="shared" si="8019"/>
        <v>7751</v>
      </c>
    </row>
    <row r="1725" spans="1:24">
      <c r="A1725" s="3" t="s">
        <v>1</v>
      </c>
      <c r="B1725" s="4" t="s">
        <v>2</v>
      </c>
      <c r="C1725" s="4" t="s">
        <v>2</v>
      </c>
      <c r="D1725" s="4" t="s">
        <v>2</v>
      </c>
      <c r="E1725" s="4" t="s">
        <v>2</v>
      </c>
      <c r="F1725" s="4" t="s">
        <v>2</v>
      </c>
      <c r="G1725" s="4" t="s">
        <v>2</v>
      </c>
      <c r="H1725" s="4" t="s">
        <v>2</v>
      </c>
      <c r="I1725" s="4" t="s">
        <v>2</v>
      </c>
      <c r="J1725" s="4" t="s">
        <v>2</v>
      </c>
      <c r="K1725" s="4" t="s">
        <v>2</v>
      </c>
      <c r="L1725" s="4" t="s">
        <v>2</v>
      </c>
      <c r="M1725" s="4" t="s">
        <v>2</v>
      </c>
      <c r="N1725" s="4" t="s">
        <v>2</v>
      </c>
      <c r="O1725" s="4" t="s">
        <v>2</v>
      </c>
      <c r="P1725" s="4" t="s">
        <v>2</v>
      </c>
      <c r="Q1725" s="4" t="s">
        <v>2</v>
      </c>
      <c r="R1725" s="4" t="s">
        <v>2</v>
      </c>
      <c r="S1725" s="4" t="s">
        <v>2</v>
      </c>
      <c r="T1725" s="4" t="s">
        <v>2</v>
      </c>
      <c r="U1725" s="4" t="s">
        <v>2</v>
      </c>
      <c r="V1725" s="4" t="s">
        <v>2</v>
      </c>
      <c r="W1725" s="4" t="s">
        <v>2</v>
      </c>
      <c r="X1725" s="4" t="s">
        <v>2</v>
      </c>
    </row>
    <row r="1726" spans="1:24">
      <c r="A1726" s="3" t="s">
        <v>3</v>
      </c>
      <c r="B1726" s="4" t="s">
        <v>2</v>
      </c>
      <c r="C1726" s="4" t="s">
        <v>2</v>
      </c>
      <c r="D1726" s="4" t="s">
        <v>2</v>
      </c>
      <c r="E1726" s="4" t="s">
        <v>2</v>
      </c>
      <c r="F1726" s="4" t="s">
        <v>2</v>
      </c>
      <c r="G1726" s="4" t="s">
        <v>2</v>
      </c>
      <c r="H1726" s="4" t="s">
        <v>2</v>
      </c>
      <c r="I1726" s="4" t="s">
        <v>2</v>
      </c>
      <c r="J1726" s="4" t="s">
        <v>2</v>
      </c>
      <c r="K1726" s="4" t="s">
        <v>2</v>
      </c>
      <c r="L1726" s="4" t="s">
        <v>2</v>
      </c>
      <c r="M1726" s="4" t="s">
        <v>2</v>
      </c>
      <c r="N1726" s="4" t="s">
        <v>2</v>
      </c>
      <c r="O1726" s="4" t="s">
        <v>2</v>
      </c>
      <c r="P1726" s="4" t="s">
        <v>2</v>
      </c>
      <c r="Q1726" s="4" t="s">
        <v>2</v>
      </c>
      <c r="R1726" s="4" t="s">
        <v>2</v>
      </c>
      <c r="S1726" s="4" t="s">
        <v>2</v>
      </c>
      <c r="T1726" s="4" t="s">
        <v>2</v>
      </c>
      <c r="U1726" s="4" t="s">
        <v>2</v>
      </c>
      <c r="V1726" s="4" t="s">
        <v>2</v>
      </c>
      <c r="W1726" s="4" t="s">
        <v>2</v>
      </c>
      <c r="X1726" s="4" t="s">
        <v>2</v>
      </c>
    </row>
    <row r="1727" spans="1:24">
      <c r="A1727" s="5" t="s">
        <v>4</v>
      </c>
      <c r="B1727" s="5">
        <f ca="1">36.8+RAND()*(0.4)</f>
        <v>37.1272087530901</v>
      </c>
      <c r="C1727" s="5">
        <f ca="1" t="shared" ref="C1727:X1727" si="8020">36.8+RAND()*(0.4)</f>
        <v>37.0143270600786</v>
      </c>
      <c r="D1727" s="5">
        <f ca="1" t="shared" si="8020"/>
        <v>37.0525285254828</v>
      </c>
      <c r="E1727" s="5">
        <f ca="1" t="shared" si="8020"/>
        <v>37.1991636191056</v>
      </c>
      <c r="F1727" s="5">
        <f ca="1" t="shared" si="8020"/>
        <v>37.172496726703</v>
      </c>
      <c r="G1727" s="5">
        <f ca="1" t="shared" si="8020"/>
        <v>37.1375296557472</v>
      </c>
      <c r="H1727" s="5">
        <f ca="1" t="shared" si="8020"/>
        <v>37.193096585544</v>
      </c>
      <c r="I1727" s="5">
        <f ca="1" t="shared" si="8020"/>
        <v>37.1785478649543</v>
      </c>
      <c r="J1727" s="5">
        <f ca="1" t="shared" si="8020"/>
        <v>37.0218952569571</v>
      </c>
      <c r="K1727" s="5">
        <f ca="1" t="shared" si="8020"/>
        <v>37.0543672285104</v>
      </c>
      <c r="L1727" s="5">
        <f ca="1" t="shared" si="8020"/>
        <v>36.8575403123936</v>
      </c>
      <c r="M1727" s="5">
        <f ca="1" t="shared" si="8020"/>
        <v>36.8991961223657</v>
      </c>
      <c r="N1727" s="5">
        <f ca="1" t="shared" si="8020"/>
        <v>37.1895599593436</v>
      </c>
      <c r="O1727" s="5">
        <f ca="1" t="shared" si="8020"/>
        <v>37.143443803289</v>
      </c>
      <c r="P1727" s="5">
        <f ca="1" t="shared" si="8020"/>
        <v>37.1626271819455</v>
      </c>
      <c r="Q1727" s="5">
        <f ca="1" t="shared" si="8020"/>
        <v>36.9373087671869</v>
      </c>
      <c r="R1727" s="5">
        <f ca="1" t="shared" si="8020"/>
        <v>36.8423361823221</v>
      </c>
      <c r="S1727" s="5">
        <f ca="1" t="shared" si="8020"/>
        <v>36.9103150052092</v>
      </c>
      <c r="T1727" s="5">
        <f ca="1" t="shared" si="8020"/>
        <v>37.0531813126467</v>
      </c>
      <c r="U1727" s="5">
        <f ca="1" t="shared" si="8020"/>
        <v>37.0787870536692</v>
      </c>
      <c r="V1727" s="5">
        <f ca="1" t="shared" si="8020"/>
        <v>36.8927507572746</v>
      </c>
      <c r="W1727" s="5">
        <f ca="1" t="shared" si="8020"/>
        <v>36.8845115548017</v>
      </c>
      <c r="X1727" s="5">
        <f ca="1" t="shared" si="8020"/>
        <v>36.8313899335203</v>
      </c>
    </row>
    <row r="1728" spans="1:24">
      <c r="A1728" s="5" t="s">
        <v>5</v>
      </c>
      <c r="B1728" s="5">
        <f ca="1">B1727-37</f>
        <v>0.127208753090088</v>
      </c>
      <c r="C1728" s="5">
        <f ca="1" t="shared" ref="C1728" si="8021">C1727-37</f>
        <v>0.0143270600786281</v>
      </c>
      <c r="D1728" s="5">
        <f ca="1" t="shared" ref="D1728" si="8022">D1727-37</f>
        <v>0.0525285254828276</v>
      </c>
      <c r="E1728" s="5">
        <f ca="1" t="shared" ref="E1728" si="8023">E1727-37</f>
        <v>0.199163619105576</v>
      </c>
      <c r="F1728" s="5">
        <f ca="1" t="shared" ref="F1728" si="8024">F1727-37</f>
        <v>0.172496726702995</v>
      </c>
      <c r="G1728" s="5">
        <f ca="1" t="shared" ref="G1728" si="8025">G1727-37</f>
        <v>0.137529655747173</v>
      </c>
      <c r="H1728" s="5">
        <f ca="1" t="shared" ref="H1728" si="8026">H1727-37</f>
        <v>0.193096585544012</v>
      </c>
      <c r="I1728" s="5">
        <f ca="1" t="shared" ref="I1728" si="8027">I1727-37</f>
        <v>0.178547864954346</v>
      </c>
      <c r="J1728" s="5">
        <f ca="1" t="shared" ref="J1728" si="8028">J1727-37</f>
        <v>0.0218952569571016</v>
      </c>
      <c r="K1728" s="5">
        <f ca="1" t="shared" ref="K1728" si="8029">K1727-37</f>
        <v>0.0543672285104293</v>
      </c>
      <c r="L1728" s="5">
        <f ca="1" t="shared" ref="L1728" si="8030">L1727-37</f>
        <v>-0.142459687606383</v>
      </c>
      <c r="M1728" s="5">
        <f ca="1" t="shared" ref="M1728" si="8031">M1727-37</f>
        <v>-0.100803877634291</v>
      </c>
      <c r="N1728" s="5">
        <f ca="1" t="shared" ref="N1728" si="8032">N1727-37</f>
        <v>0.189559959343597</v>
      </c>
      <c r="O1728" s="5">
        <f ca="1" t="shared" ref="O1728" si="8033">O1727-37</f>
        <v>0.143443803288974</v>
      </c>
      <c r="P1728" s="5">
        <f ca="1" t="shared" ref="P1728" si="8034">P1727-37</f>
        <v>0.162627181945517</v>
      </c>
      <c r="Q1728" s="5">
        <f ca="1" t="shared" ref="Q1728" si="8035">Q1727-37</f>
        <v>-0.0626912328131084</v>
      </c>
      <c r="R1728" s="5">
        <f ca="1" t="shared" ref="R1728" si="8036">R1727-37</f>
        <v>-0.157663817677921</v>
      </c>
      <c r="S1728" s="5">
        <f ca="1" t="shared" ref="S1728" si="8037">S1727-37</f>
        <v>-0.0896849947907512</v>
      </c>
      <c r="T1728" s="5">
        <f ca="1" t="shared" ref="T1728" si="8038">T1727-37</f>
        <v>0.0531813126467071</v>
      </c>
      <c r="U1728" s="5">
        <f ca="1" t="shared" ref="U1728" si="8039">U1727-37</f>
        <v>0.0787870536691813</v>
      </c>
      <c r="V1728" s="5">
        <f ca="1" t="shared" ref="V1728" si="8040">V1727-37</f>
        <v>-0.107249242725359</v>
      </c>
      <c r="W1728" s="5">
        <f ca="1" t="shared" ref="W1728" si="8041">W1727-37</f>
        <v>-0.11548844519826</v>
      </c>
      <c r="X1728" s="5">
        <f ca="1" t="shared" ref="X1728" si="8042">X1727-37</f>
        <v>-0.168610066479744</v>
      </c>
    </row>
    <row r="1729" spans="1:24">
      <c r="A1729" s="3"/>
      <c r="B1729" s="3">
        <f>B1724+23</f>
        <v>7752</v>
      </c>
      <c r="C1729" s="3">
        <f>B1729+1</f>
        <v>7753</v>
      </c>
      <c r="D1729" s="3">
        <f t="shared" ref="D1729:X1729" si="8043">C1729+1</f>
        <v>7754</v>
      </c>
      <c r="E1729" s="3">
        <f t="shared" si="8043"/>
        <v>7755</v>
      </c>
      <c r="F1729" s="3">
        <f t="shared" si="8043"/>
        <v>7756</v>
      </c>
      <c r="G1729" s="3">
        <f t="shared" si="8043"/>
        <v>7757</v>
      </c>
      <c r="H1729" s="3">
        <f t="shared" si="8043"/>
        <v>7758</v>
      </c>
      <c r="I1729" s="3">
        <f t="shared" si="8043"/>
        <v>7759</v>
      </c>
      <c r="J1729" s="3">
        <f t="shared" si="8043"/>
        <v>7760</v>
      </c>
      <c r="K1729" s="3">
        <f t="shared" si="8043"/>
        <v>7761</v>
      </c>
      <c r="L1729" s="3">
        <f t="shared" si="8043"/>
        <v>7762</v>
      </c>
      <c r="M1729" s="3">
        <f t="shared" si="8043"/>
        <v>7763</v>
      </c>
      <c r="N1729" s="3">
        <f t="shared" si="8043"/>
        <v>7764</v>
      </c>
      <c r="O1729" s="3">
        <f t="shared" si="8043"/>
        <v>7765</v>
      </c>
      <c r="P1729" s="3">
        <f t="shared" si="8043"/>
        <v>7766</v>
      </c>
      <c r="Q1729" s="3">
        <f t="shared" si="8043"/>
        <v>7767</v>
      </c>
      <c r="R1729" s="3">
        <f t="shared" si="8043"/>
        <v>7768</v>
      </c>
      <c r="S1729" s="3">
        <f t="shared" si="8043"/>
        <v>7769</v>
      </c>
      <c r="T1729" s="3">
        <f t="shared" si="8043"/>
        <v>7770</v>
      </c>
      <c r="U1729" s="3">
        <f t="shared" si="8043"/>
        <v>7771</v>
      </c>
      <c r="V1729" s="3">
        <f t="shared" si="8043"/>
        <v>7772</v>
      </c>
      <c r="W1729" s="3">
        <f t="shared" si="8043"/>
        <v>7773</v>
      </c>
      <c r="X1729" s="3">
        <f t="shared" si="8043"/>
        <v>7774</v>
      </c>
    </row>
    <row r="1730" spans="1:24">
      <c r="A1730" s="3" t="s">
        <v>1</v>
      </c>
      <c r="B1730" s="4" t="s">
        <v>2</v>
      </c>
      <c r="C1730" s="4" t="s">
        <v>2</v>
      </c>
      <c r="D1730" s="4" t="s">
        <v>2</v>
      </c>
      <c r="E1730" s="4" t="s">
        <v>2</v>
      </c>
      <c r="F1730" s="4" t="s">
        <v>2</v>
      </c>
      <c r="G1730" s="4" t="s">
        <v>2</v>
      </c>
      <c r="H1730" s="4" t="s">
        <v>2</v>
      </c>
      <c r="I1730" s="4" t="s">
        <v>2</v>
      </c>
      <c r="J1730" s="4" t="s">
        <v>2</v>
      </c>
      <c r="K1730" s="4" t="s">
        <v>2</v>
      </c>
      <c r="L1730" s="4" t="s">
        <v>2</v>
      </c>
      <c r="M1730" s="4" t="s">
        <v>2</v>
      </c>
      <c r="N1730" s="4" t="s">
        <v>2</v>
      </c>
      <c r="O1730" s="4" t="s">
        <v>2</v>
      </c>
      <c r="P1730" s="4" t="s">
        <v>2</v>
      </c>
      <c r="Q1730" s="4" t="s">
        <v>2</v>
      </c>
      <c r="R1730" s="4" t="s">
        <v>2</v>
      </c>
      <c r="S1730" s="4" t="s">
        <v>2</v>
      </c>
      <c r="T1730" s="4" t="s">
        <v>2</v>
      </c>
      <c r="U1730" s="4" t="s">
        <v>2</v>
      </c>
      <c r="V1730" s="4" t="s">
        <v>2</v>
      </c>
      <c r="W1730" s="4" t="s">
        <v>2</v>
      </c>
      <c r="X1730" s="4" t="s">
        <v>2</v>
      </c>
    </row>
    <row r="1731" spans="1:24">
      <c r="A1731" s="3" t="s">
        <v>3</v>
      </c>
      <c r="B1731" s="4" t="s">
        <v>2</v>
      </c>
      <c r="C1731" s="4" t="s">
        <v>2</v>
      </c>
      <c r="D1731" s="4" t="s">
        <v>2</v>
      </c>
      <c r="E1731" s="4" t="s">
        <v>2</v>
      </c>
      <c r="F1731" s="4" t="s">
        <v>2</v>
      </c>
      <c r="G1731" s="4" t="s">
        <v>2</v>
      </c>
      <c r="H1731" s="4" t="s">
        <v>2</v>
      </c>
      <c r="I1731" s="4" t="s">
        <v>2</v>
      </c>
      <c r="J1731" s="4" t="s">
        <v>2</v>
      </c>
      <c r="K1731" s="4" t="s">
        <v>2</v>
      </c>
      <c r="L1731" s="4" t="s">
        <v>2</v>
      </c>
      <c r="M1731" s="4" t="s">
        <v>2</v>
      </c>
      <c r="N1731" s="4" t="s">
        <v>2</v>
      </c>
      <c r="O1731" s="4" t="s">
        <v>2</v>
      </c>
      <c r="P1731" s="4" t="s">
        <v>2</v>
      </c>
      <c r="Q1731" s="4" t="s">
        <v>2</v>
      </c>
      <c r="R1731" s="4" t="s">
        <v>2</v>
      </c>
      <c r="S1731" s="4" t="s">
        <v>2</v>
      </c>
      <c r="T1731" s="4" t="s">
        <v>2</v>
      </c>
      <c r="U1731" s="4" t="s">
        <v>2</v>
      </c>
      <c r="V1731" s="4" t="s">
        <v>2</v>
      </c>
      <c r="W1731" s="4" t="s">
        <v>2</v>
      </c>
      <c r="X1731" s="4" t="s">
        <v>2</v>
      </c>
    </row>
    <row r="1732" spans="1:24">
      <c r="A1732" s="5" t="s">
        <v>4</v>
      </c>
      <c r="B1732" s="5">
        <f ca="1">36.8+RAND()*(0.4)</f>
        <v>37.0712914967323</v>
      </c>
      <c r="C1732" s="5">
        <f ca="1" t="shared" ref="C1732:X1732" si="8044">36.8+RAND()*(0.4)</f>
        <v>37.1806928124069</v>
      </c>
      <c r="D1732" s="5">
        <f ca="1" t="shared" si="8044"/>
        <v>37.0662531458888</v>
      </c>
      <c r="E1732" s="5">
        <f ca="1" t="shared" si="8044"/>
        <v>37.0006265939029</v>
      </c>
      <c r="F1732" s="5">
        <f ca="1" t="shared" si="8044"/>
        <v>37.1610229472576</v>
      </c>
      <c r="G1732" s="5">
        <f ca="1" t="shared" si="8044"/>
        <v>37.1731645540498</v>
      </c>
      <c r="H1732" s="5">
        <f ca="1" t="shared" si="8044"/>
        <v>36.9832272971888</v>
      </c>
      <c r="I1732" s="5">
        <f ca="1" t="shared" si="8044"/>
        <v>36.9537297949298</v>
      </c>
      <c r="J1732" s="5">
        <f ca="1" t="shared" si="8044"/>
        <v>36.9402002922979</v>
      </c>
      <c r="K1732" s="5">
        <f ca="1" t="shared" si="8044"/>
        <v>36.9041194982593</v>
      </c>
      <c r="L1732" s="5">
        <f ca="1" t="shared" si="8044"/>
        <v>37.1854350991388</v>
      </c>
      <c r="M1732" s="5">
        <f ca="1" t="shared" si="8044"/>
        <v>37.0635280842364</v>
      </c>
      <c r="N1732" s="5">
        <f ca="1" t="shared" si="8044"/>
        <v>37.125403055938</v>
      </c>
      <c r="O1732" s="5">
        <f ca="1" t="shared" si="8044"/>
        <v>37.1798254508483</v>
      </c>
      <c r="P1732" s="5">
        <f ca="1" t="shared" si="8044"/>
        <v>36.8923836477655</v>
      </c>
      <c r="Q1732" s="5">
        <f ca="1" t="shared" si="8044"/>
        <v>36.8959748873058</v>
      </c>
      <c r="R1732" s="5">
        <f ca="1" t="shared" si="8044"/>
        <v>37.0399104771471</v>
      </c>
      <c r="S1732" s="5">
        <f ca="1" t="shared" si="8044"/>
        <v>37.157370439988</v>
      </c>
      <c r="T1732" s="5">
        <f ca="1" t="shared" si="8044"/>
        <v>36.9793717304682</v>
      </c>
      <c r="U1732" s="5">
        <f ca="1" t="shared" si="8044"/>
        <v>36.8083957327353</v>
      </c>
      <c r="V1732" s="5">
        <f ca="1" t="shared" si="8044"/>
        <v>36.817303734542</v>
      </c>
      <c r="W1732" s="5">
        <f ca="1" t="shared" si="8044"/>
        <v>37.1427116144947</v>
      </c>
      <c r="X1732" s="5">
        <f ca="1" t="shared" si="8044"/>
        <v>37.0782192662898</v>
      </c>
    </row>
    <row r="1733" spans="1:24">
      <c r="A1733" s="5" t="s">
        <v>5</v>
      </c>
      <c r="B1733" s="5">
        <f ca="1">B1732-37</f>
        <v>0.0712914967323144</v>
      </c>
      <c r="C1733" s="5">
        <f ca="1" t="shared" ref="C1733" si="8045">C1732-37</f>
        <v>0.180692812406853</v>
      </c>
      <c r="D1733" s="5">
        <f ca="1" t="shared" ref="D1733" si="8046">D1732-37</f>
        <v>0.0662531458887798</v>
      </c>
      <c r="E1733" s="5">
        <f ca="1" t="shared" ref="E1733" si="8047">E1732-37</f>
        <v>0.000626593902900652</v>
      </c>
      <c r="F1733" s="5">
        <f ca="1" t="shared" ref="F1733" si="8048">F1732-37</f>
        <v>0.161022947257607</v>
      </c>
      <c r="G1733" s="5">
        <f ca="1" t="shared" ref="G1733" si="8049">G1732-37</f>
        <v>0.173164554049848</v>
      </c>
      <c r="H1733" s="5">
        <f ca="1" t="shared" ref="H1733" si="8050">H1732-37</f>
        <v>-0.0167727028111599</v>
      </c>
      <c r="I1733" s="5">
        <f ca="1" t="shared" ref="I1733" si="8051">I1732-37</f>
        <v>-0.0462702050702219</v>
      </c>
      <c r="J1733" s="5">
        <f ca="1" t="shared" ref="J1733" si="8052">J1732-37</f>
        <v>-0.0597997077021404</v>
      </c>
      <c r="K1733" s="5">
        <f ca="1" t="shared" ref="K1733" si="8053">K1732-37</f>
        <v>-0.09588050174073</v>
      </c>
      <c r="L1733" s="5">
        <f ca="1" t="shared" ref="L1733" si="8054">L1732-37</f>
        <v>0.185435099138836</v>
      </c>
      <c r="M1733" s="5">
        <f ca="1" t="shared" ref="M1733" si="8055">M1732-37</f>
        <v>0.0635280842364452</v>
      </c>
      <c r="N1733" s="5">
        <f ca="1" t="shared" ref="N1733" si="8056">N1732-37</f>
        <v>0.125403055938015</v>
      </c>
      <c r="O1733" s="5">
        <f ca="1" t="shared" ref="O1733" si="8057">O1732-37</f>
        <v>0.179825450848256</v>
      </c>
      <c r="P1733" s="5">
        <f ca="1" t="shared" ref="P1733" si="8058">P1732-37</f>
        <v>-0.10761635223453</v>
      </c>
      <c r="Q1733" s="5">
        <f ca="1" t="shared" ref="Q1733" si="8059">Q1732-37</f>
        <v>-0.104025112694174</v>
      </c>
      <c r="R1733" s="5">
        <f ca="1" t="shared" ref="R1733" si="8060">R1732-37</f>
        <v>0.0399104771471315</v>
      </c>
      <c r="S1733" s="5">
        <f ca="1" t="shared" ref="S1733" si="8061">S1732-37</f>
        <v>0.15737043998795</v>
      </c>
      <c r="T1733" s="5">
        <f ca="1" t="shared" ref="T1733" si="8062">T1732-37</f>
        <v>-0.0206282695317626</v>
      </c>
      <c r="U1733" s="5">
        <f ca="1" t="shared" ref="U1733" si="8063">U1732-37</f>
        <v>-0.191604267264715</v>
      </c>
      <c r="V1733" s="5">
        <f ca="1" t="shared" ref="V1733" si="8064">V1732-37</f>
        <v>-0.182696265458013</v>
      </c>
      <c r="W1733" s="5">
        <f ca="1" t="shared" ref="W1733" si="8065">W1732-37</f>
        <v>0.142711614494679</v>
      </c>
      <c r="X1733" s="5">
        <f ca="1" t="shared" ref="X1733" si="8066">X1732-37</f>
        <v>0.0782192662898282</v>
      </c>
    </row>
    <row r="1734" spans="1:24">
      <c r="A1734" s="3"/>
      <c r="B1734" s="3">
        <f>B1729+23</f>
        <v>7775</v>
      </c>
      <c r="C1734" s="3">
        <f>B1734+1</f>
        <v>7776</v>
      </c>
      <c r="D1734" s="3">
        <f t="shared" ref="D1734:X1734" si="8067">C1734+1</f>
        <v>7777</v>
      </c>
      <c r="E1734" s="3">
        <f t="shared" si="8067"/>
        <v>7778</v>
      </c>
      <c r="F1734" s="3">
        <f t="shared" si="8067"/>
        <v>7779</v>
      </c>
      <c r="G1734" s="3">
        <f t="shared" si="8067"/>
        <v>7780</v>
      </c>
      <c r="H1734" s="3">
        <f t="shared" si="8067"/>
        <v>7781</v>
      </c>
      <c r="I1734" s="3">
        <f t="shared" si="8067"/>
        <v>7782</v>
      </c>
      <c r="J1734" s="3">
        <f t="shared" si="8067"/>
        <v>7783</v>
      </c>
      <c r="K1734" s="3">
        <f t="shared" si="8067"/>
        <v>7784</v>
      </c>
      <c r="L1734" s="3">
        <f t="shared" si="8067"/>
        <v>7785</v>
      </c>
      <c r="M1734" s="3">
        <f t="shared" si="8067"/>
        <v>7786</v>
      </c>
      <c r="N1734" s="3">
        <f t="shared" si="8067"/>
        <v>7787</v>
      </c>
      <c r="O1734" s="3">
        <f t="shared" si="8067"/>
        <v>7788</v>
      </c>
      <c r="P1734" s="3">
        <f t="shared" si="8067"/>
        <v>7789</v>
      </c>
      <c r="Q1734" s="3">
        <f t="shared" si="8067"/>
        <v>7790</v>
      </c>
      <c r="R1734" s="3">
        <f t="shared" si="8067"/>
        <v>7791</v>
      </c>
      <c r="S1734" s="3">
        <f t="shared" si="8067"/>
        <v>7792</v>
      </c>
      <c r="T1734" s="3">
        <f t="shared" si="8067"/>
        <v>7793</v>
      </c>
      <c r="U1734" s="3">
        <f t="shared" si="8067"/>
        <v>7794</v>
      </c>
      <c r="V1734" s="3">
        <f t="shared" si="8067"/>
        <v>7795</v>
      </c>
      <c r="W1734" s="3">
        <f t="shared" si="8067"/>
        <v>7796</v>
      </c>
      <c r="X1734" s="3">
        <f t="shared" si="8067"/>
        <v>7797</v>
      </c>
    </row>
    <row r="1735" spans="1:24">
      <c r="A1735" s="3" t="s">
        <v>1</v>
      </c>
      <c r="B1735" s="4" t="s">
        <v>2</v>
      </c>
      <c r="C1735" s="4" t="s">
        <v>2</v>
      </c>
      <c r="D1735" s="4" t="s">
        <v>2</v>
      </c>
      <c r="E1735" s="4" t="s">
        <v>2</v>
      </c>
      <c r="F1735" s="4" t="s">
        <v>2</v>
      </c>
      <c r="G1735" s="4" t="s">
        <v>2</v>
      </c>
      <c r="H1735" s="4" t="s">
        <v>2</v>
      </c>
      <c r="I1735" s="4" t="s">
        <v>2</v>
      </c>
      <c r="J1735" s="4" t="s">
        <v>2</v>
      </c>
      <c r="K1735" s="4" t="s">
        <v>2</v>
      </c>
      <c r="L1735" s="4" t="s">
        <v>2</v>
      </c>
      <c r="M1735" s="4" t="s">
        <v>2</v>
      </c>
      <c r="N1735" s="4" t="s">
        <v>2</v>
      </c>
      <c r="O1735" s="4" t="s">
        <v>2</v>
      </c>
      <c r="P1735" s="4" t="s">
        <v>2</v>
      </c>
      <c r="Q1735" s="4" t="s">
        <v>2</v>
      </c>
      <c r="R1735" s="4" t="s">
        <v>2</v>
      </c>
      <c r="S1735" s="4" t="s">
        <v>2</v>
      </c>
      <c r="T1735" s="4" t="s">
        <v>2</v>
      </c>
      <c r="U1735" s="4" t="s">
        <v>2</v>
      </c>
      <c r="V1735" s="4" t="s">
        <v>2</v>
      </c>
      <c r="W1735" s="4" t="s">
        <v>2</v>
      </c>
      <c r="X1735" s="4" t="s">
        <v>2</v>
      </c>
    </row>
    <row r="1736" spans="1:24">
      <c r="A1736" s="3" t="s">
        <v>3</v>
      </c>
      <c r="B1736" s="4" t="s">
        <v>2</v>
      </c>
      <c r="C1736" s="4" t="s">
        <v>2</v>
      </c>
      <c r="D1736" s="4" t="s">
        <v>2</v>
      </c>
      <c r="E1736" s="4" t="s">
        <v>2</v>
      </c>
      <c r="F1736" s="4" t="s">
        <v>2</v>
      </c>
      <c r="G1736" s="4" t="s">
        <v>2</v>
      </c>
      <c r="H1736" s="4" t="s">
        <v>2</v>
      </c>
      <c r="I1736" s="4" t="s">
        <v>2</v>
      </c>
      <c r="J1736" s="4" t="s">
        <v>2</v>
      </c>
      <c r="K1736" s="4" t="s">
        <v>2</v>
      </c>
      <c r="L1736" s="4" t="s">
        <v>2</v>
      </c>
      <c r="M1736" s="4" t="s">
        <v>2</v>
      </c>
      <c r="N1736" s="4" t="s">
        <v>2</v>
      </c>
      <c r="O1736" s="4" t="s">
        <v>2</v>
      </c>
      <c r="P1736" s="4" t="s">
        <v>2</v>
      </c>
      <c r="Q1736" s="4" t="s">
        <v>2</v>
      </c>
      <c r="R1736" s="4" t="s">
        <v>2</v>
      </c>
      <c r="S1736" s="4" t="s">
        <v>2</v>
      </c>
      <c r="T1736" s="4" t="s">
        <v>2</v>
      </c>
      <c r="U1736" s="4" t="s">
        <v>2</v>
      </c>
      <c r="V1736" s="4" t="s">
        <v>2</v>
      </c>
      <c r="W1736" s="4" t="s">
        <v>2</v>
      </c>
      <c r="X1736" s="4" t="s">
        <v>2</v>
      </c>
    </row>
    <row r="1737" spans="1:24">
      <c r="A1737" s="5" t="s">
        <v>4</v>
      </c>
      <c r="B1737" s="5">
        <f ca="1">36.8+RAND()*(0.4)</f>
        <v>37.1403839518696</v>
      </c>
      <c r="C1737" s="5">
        <f ca="1" t="shared" ref="C1737:X1737" si="8068">36.8+RAND()*(0.4)</f>
        <v>37.1820498229712</v>
      </c>
      <c r="D1737" s="5">
        <f ca="1" t="shared" si="8068"/>
        <v>37.1292448685143</v>
      </c>
      <c r="E1737" s="5">
        <f ca="1" t="shared" si="8068"/>
        <v>37.0667069811226</v>
      </c>
      <c r="F1737" s="5">
        <f ca="1" t="shared" si="8068"/>
        <v>37.1758491960696</v>
      </c>
      <c r="G1737" s="5">
        <f ca="1" t="shared" si="8068"/>
        <v>37.1483032989654</v>
      </c>
      <c r="H1737" s="5">
        <f ca="1" t="shared" si="8068"/>
        <v>36.9987730841663</v>
      </c>
      <c r="I1737" s="5">
        <f ca="1" t="shared" si="8068"/>
        <v>36.8199350828172</v>
      </c>
      <c r="J1737" s="5">
        <f ca="1" t="shared" si="8068"/>
        <v>37.1092983292855</v>
      </c>
      <c r="K1737" s="5">
        <f ca="1" t="shared" si="8068"/>
        <v>37.1944785856256</v>
      </c>
      <c r="L1737" s="5">
        <f ca="1" t="shared" si="8068"/>
        <v>37.116829864275</v>
      </c>
      <c r="M1737" s="5">
        <f ca="1" t="shared" si="8068"/>
        <v>37.1692012625437</v>
      </c>
      <c r="N1737" s="5">
        <f ca="1" t="shared" si="8068"/>
        <v>36.8511924902535</v>
      </c>
      <c r="O1737" s="5">
        <f ca="1" t="shared" si="8068"/>
        <v>36.8406359714961</v>
      </c>
      <c r="P1737" s="5">
        <f ca="1" t="shared" si="8068"/>
        <v>37.1928125873976</v>
      </c>
      <c r="Q1737" s="5">
        <f ca="1" t="shared" si="8068"/>
        <v>36.975749138459</v>
      </c>
      <c r="R1737" s="5">
        <f ca="1" t="shared" si="8068"/>
        <v>37.1711869610951</v>
      </c>
      <c r="S1737" s="5">
        <f ca="1" t="shared" si="8068"/>
        <v>36.8701710171321</v>
      </c>
      <c r="T1737" s="5">
        <f ca="1" t="shared" si="8068"/>
        <v>37.1806109624328</v>
      </c>
      <c r="U1737" s="5">
        <f ca="1" t="shared" si="8068"/>
        <v>36.9787384887531</v>
      </c>
      <c r="V1737" s="5">
        <f ca="1" t="shared" si="8068"/>
        <v>36.8608787485474</v>
      </c>
      <c r="W1737" s="5">
        <f ca="1" t="shared" si="8068"/>
        <v>36.8313463209196</v>
      </c>
      <c r="X1737" s="5">
        <f ca="1" t="shared" si="8068"/>
        <v>37.0358847169973</v>
      </c>
    </row>
    <row r="1738" spans="1:24">
      <c r="A1738" s="5" t="s">
        <v>5</v>
      </c>
      <c r="B1738" s="5">
        <f ca="1">B1737-37</f>
        <v>0.140383951869573</v>
      </c>
      <c r="C1738" s="5">
        <f ca="1" t="shared" ref="C1738" si="8069">C1737-37</f>
        <v>0.182049822971152</v>
      </c>
      <c r="D1738" s="5">
        <f ca="1" t="shared" ref="D1738" si="8070">D1737-37</f>
        <v>0.129244868514306</v>
      </c>
      <c r="E1738" s="5">
        <f ca="1" t="shared" ref="E1738" si="8071">E1737-37</f>
        <v>0.0667069811226355</v>
      </c>
      <c r="F1738" s="5">
        <f ca="1" t="shared" ref="F1738" si="8072">F1737-37</f>
        <v>0.175849196069599</v>
      </c>
      <c r="G1738" s="5">
        <f ca="1" t="shared" ref="G1738" si="8073">G1737-37</f>
        <v>0.148303298965359</v>
      </c>
      <c r="H1738" s="5">
        <f ca="1" t="shared" ref="H1738" si="8074">H1737-37</f>
        <v>-0.00122691583368351</v>
      </c>
      <c r="I1738" s="5">
        <f ca="1" t="shared" ref="I1738" si="8075">I1737-37</f>
        <v>-0.180064917182833</v>
      </c>
      <c r="J1738" s="5">
        <f ca="1" t="shared" ref="J1738" si="8076">J1737-37</f>
        <v>0.109298329285515</v>
      </c>
      <c r="K1738" s="5">
        <f ca="1" t="shared" ref="K1738" si="8077">K1737-37</f>
        <v>0.194478585625568</v>
      </c>
      <c r="L1738" s="5">
        <f ca="1" t="shared" ref="L1738" si="8078">L1737-37</f>
        <v>0.116829864275012</v>
      </c>
      <c r="M1738" s="5">
        <f ca="1" t="shared" ref="M1738" si="8079">M1737-37</f>
        <v>0.16920126254373</v>
      </c>
      <c r="N1738" s="5">
        <f ca="1" t="shared" ref="N1738" si="8080">N1737-37</f>
        <v>-0.148807509746547</v>
      </c>
      <c r="O1738" s="5">
        <f ca="1" t="shared" ref="O1738" si="8081">O1737-37</f>
        <v>-0.159364028503887</v>
      </c>
      <c r="P1738" s="5">
        <f ca="1" t="shared" ref="P1738" si="8082">P1737-37</f>
        <v>0.192812587397555</v>
      </c>
      <c r="Q1738" s="5">
        <f ca="1" t="shared" ref="Q1738" si="8083">Q1737-37</f>
        <v>-0.0242508615410202</v>
      </c>
      <c r="R1738" s="5">
        <f ca="1" t="shared" ref="R1738" si="8084">R1737-37</f>
        <v>0.171186961095096</v>
      </c>
      <c r="S1738" s="5">
        <f ca="1" t="shared" ref="S1738" si="8085">S1737-37</f>
        <v>-0.129828982867949</v>
      </c>
      <c r="T1738" s="5">
        <f ca="1" t="shared" ref="T1738" si="8086">T1737-37</f>
        <v>0.180610962432837</v>
      </c>
      <c r="U1738" s="5">
        <f ca="1" t="shared" ref="U1738" si="8087">U1737-37</f>
        <v>-0.0212615112469408</v>
      </c>
      <c r="V1738" s="5">
        <f ca="1" t="shared" ref="V1738" si="8088">V1737-37</f>
        <v>-0.139121251452607</v>
      </c>
      <c r="W1738" s="5">
        <f ca="1" t="shared" ref="W1738" si="8089">W1737-37</f>
        <v>-0.168653679080364</v>
      </c>
      <c r="X1738" s="5">
        <f ca="1" t="shared" ref="X1738" si="8090">X1737-37</f>
        <v>0.0358847169973302</v>
      </c>
    </row>
    <row r="1739" spans="1:24">
      <c r="A1739" s="3"/>
      <c r="B1739" s="3">
        <f>B1734+23</f>
        <v>7798</v>
      </c>
      <c r="C1739" s="3">
        <f>B1739+1</f>
        <v>7799</v>
      </c>
      <c r="D1739" s="3">
        <f t="shared" ref="D1739:X1739" si="8091">C1739+1</f>
        <v>7800</v>
      </c>
      <c r="E1739" s="3">
        <f t="shared" si="8091"/>
        <v>7801</v>
      </c>
      <c r="F1739" s="3">
        <f t="shared" si="8091"/>
        <v>7802</v>
      </c>
      <c r="G1739" s="3">
        <f t="shared" si="8091"/>
        <v>7803</v>
      </c>
      <c r="H1739" s="3">
        <f t="shared" si="8091"/>
        <v>7804</v>
      </c>
      <c r="I1739" s="3">
        <f t="shared" si="8091"/>
        <v>7805</v>
      </c>
      <c r="J1739" s="3">
        <f t="shared" si="8091"/>
        <v>7806</v>
      </c>
      <c r="K1739" s="3">
        <f t="shared" si="8091"/>
        <v>7807</v>
      </c>
      <c r="L1739" s="3">
        <f t="shared" si="8091"/>
        <v>7808</v>
      </c>
      <c r="M1739" s="3">
        <f t="shared" si="8091"/>
        <v>7809</v>
      </c>
      <c r="N1739" s="3">
        <f t="shared" si="8091"/>
        <v>7810</v>
      </c>
      <c r="O1739" s="3">
        <f t="shared" si="8091"/>
        <v>7811</v>
      </c>
      <c r="P1739" s="3">
        <f t="shared" si="8091"/>
        <v>7812</v>
      </c>
      <c r="Q1739" s="3">
        <f t="shared" si="8091"/>
        <v>7813</v>
      </c>
      <c r="R1739" s="3">
        <f t="shared" si="8091"/>
        <v>7814</v>
      </c>
      <c r="S1739" s="3">
        <f t="shared" si="8091"/>
        <v>7815</v>
      </c>
      <c r="T1739" s="3">
        <f t="shared" si="8091"/>
        <v>7816</v>
      </c>
      <c r="U1739" s="3">
        <f t="shared" si="8091"/>
        <v>7817</v>
      </c>
      <c r="V1739" s="3">
        <f t="shared" si="8091"/>
        <v>7818</v>
      </c>
      <c r="W1739" s="3">
        <f t="shared" si="8091"/>
        <v>7819</v>
      </c>
      <c r="X1739" s="3">
        <f t="shared" si="8091"/>
        <v>7820</v>
      </c>
    </row>
    <row r="1740" spans="1:24">
      <c r="A1740" s="3" t="s">
        <v>1</v>
      </c>
      <c r="B1740" s="4" t="s">
        <v>2</v>
      </c>
      <c r="C1740" s="4" t="s">
        <v>2</v>
      </c>
      <c r="D1740" s="4" t="s">
        <v>2</v>
      </c>
      <c r="E1740" s="4" t="s">
        <v>2</v>
      </c>
      <c r="F1740" s="4" t="s">
        <v>2</v>
      </c>
      <c r="G1740" s="4" t="s">
        <v>2</v>
      </c>
      <c r="H1740" s="4" t="s">
        <v>2</v>
      </c>
      <c r="I1740" s="4" t="s">
        <v>2</v>
      </c>
      <c r="J1740" s="4" t="s">
        <v>2</v>
      </c>
      <c r="K1740" s="4" t="s">
        <v>2</v>
      </c>
      <c r="L1740" s="4" t="s">
        <v>2</v>
      </c>
      <c r="M1740" s="4" t="s">
        <v>2</v>
      </c>
      <c r="N1740" s="4" t="s">
        <v>2</v>
      </c>
      <c r="O1740" s="4" t="s">
        <v>2</v>
      </c>
      <c r="P1740" s="4" t="s">
        <v>2</v>
      </c>
      <c r="Q1740" s="4" t="s">
        <v>2</v>
      </c>
      <c r="R1740" s="4" t="s">
        <v>2</v>
      </c>
      <c r="S1740" s="4" t="s">
        <v>2</v>
      </c>
      <c r="T1740" s="4" t="s">
        <v>2</v>
      </c>
      <c r="U1740" s="4" t="s">
        <v>2</v>
      </c>
      <c r="V1740" s="4" t="s">
        <v>2</v>
      </c>
      <c r="W1740" s="4" t="s">
        <v>2</v>
      </c>
      <c r="X1740" s="4" t="s">
        <v>2</v>
      </c>
    </row>
    <row r="1741" spans="1:24">
      <c r="A1741" s="3" t="s">
        <v>3</v>
      </c>
      <c r="B1741" s="4" t="s">
        <v>2</v>
      </c>
      <c r="C1741" s="4" t="s">
        <v>2</v>
      </c>
      <c r="D1741" s="4" t="s">
        <v>2</v>
      </c>
      <c r="E1741" s="4" t="s">
        <v>2</v>
      </c>
      <c r="F1741" s="4" t="s">
        <v>2</v>
      </c>
      <c r="G1741" s="4" t="s">
        <v>2</v>
      </c>
      <c r="H1741" s="4" t="s">
        <v>2</v>
      </c>
      <c r="I1741" s="4" t="s">
        <v>2</v>
      </c>
      <c r="J1741" s="4" t="s">
        <v>2</v>
      </c>
      <c r="K1741" s="4" t="s">
        <v>2</v>
      </c>
      <c r="L1741" s="4" t="s">
        <v>2</v>
      </c>
      <c r="M1741" s="4" t="s">
        <v>2</v>
      </c>
      <c r="N1741" s="4" t="s">
        <v>2</v>
      </c>
      <c r="O1741" s="4" t="s">
        <v>2</v>
      </c>
      <c r="P1741" s="4" t="s">
        <v>2</v>
      </c>
      <c r="Q1741" s="4" t="s">
        <v>2</v>
      </c>
      <c r="R1741" s="4" t="s">
        <v>2</v>
      </c>
      <c r="S1741" s="4" t="s">
        <v>2</v>
      </c>
      <c r="T1741" s="4" t="s">
        <v>2</v>
      </c>
      <c r="U1741" s="4" t="s">
        <v>2</v>
      </c>
      <c r="V1741" s="4" t="s">
        <v>2</v>
      </c>
      <c r="W1741" s="4" t="s">
        <v>2</v>
      </c>
      <c r="X1741" s="4" t="s">
        <v>2</v>
      </c>
    </row>
    <row r="1742" spans="1:24">
      <c r="A1742" s="5" t="s">
        <v>4</v>
      </c>
      <c r="B1742" s="5">
        <f ca="1">36.8+RAND()*(0.4)</f>
        <v>36.9256389639896</v>
      </c>
      <c r="C1742" s="5">
        <f ca="1" t="shared" ref="C1742:X1742" si="8092">36.8+RAND()*(0.4)</f>
        <v>36.9779796520889</v>
      </c>
      <c r="D1742" s="5">
        <f ca="1" t="shared" si="8092"/>
        <v>37.0543428542492</v>
      </c>
      <c r="E1742" s="5">
        <f ca="1" t="shared" si="8092"/>
        <v>36.8977260736681</v>
      </c>
      <c r="F1742" s="5">
        <f ca="1" t="shared" si="8092"/>
        <v>36.9153448495749</v>
      </c>
      <c r="G1742" s="5">
        <f ca="1" t="shared" si="8092"/>
        <v>36.8660501907707</v>
      </c>
      <c r="H1742" s="5">
        <f ca="1" t="shared" si="8092"/>
        <v>37.145753716264</v>
      </c>
      <c r="I1742" s="5">
        <f ca="1" t="shared" si="8092"/>
        <v>37.1343510741159</v>
      </c>
      <c r="J1742" s="5">
        <f ca="1" t="shared" si="8092"/>
        <v>36.8397263405959</v>
      </c>
      <c r="K1742" s="5">
        <f ca="1" t="shared" si="8092"/>
        <v>37.1909757090329</v>
      </c>
      <c r="L1742" s="5">
        <f ca="1" t="shared" si="8092"/>
        <v>36.9704314806707</v>
      </c>
      <c r="M1742" s="5">
        <f ca="1" t="shared" si="8092"/>
        <v>37.1646972709951</v>
      </c>
      <c r="N1742" s="5">
        <f ca="1" t="shared" si="8092"/>
        <v>37.0766082963193</v>
      </c>
      <c r="O1742" s="5">
        <f ca="1" t="shared" si="8092"/>
        <v>36.8949058660297</v>
      </c>
      <c r="P1742" s="5">
        <f ca="1" t="shared" si="8092"/>
        <v>36.9614910678593</v>
      </c>
      <c r="Q1742" s="5">
        <f ca="1" t="shared" si="8092"/>
        <v>36.8356705200633</v>
      </c>
      <c r="R1742" s="5">
        <f ca="1" t="shared" si="8092"/>
        <v>36.8615817331209</v>
      </c>
      <c r="S1742" s="5">
        <f ca="1" t="shared" si="8092"/>
        <v>37.0010395230461</v>
      </c>
      <c r="T1742" s="5">
        <f ca="1" t="shared" si="8092"/>
        <v>36.8840582517052</v>
      </c>
      <c r="U1742" s="5">
        <f ca="1" t="shared" si="8092"/>
        <v>37.0934812160917</v>
      </c>
      <c r="V1742" s="5">
        <f ca="1" t="shared" si="8092"/>
        <v>37.0882841047474</v>
      </c>
      <c r="W1742" s="5">
        <f ca="1" t="shared" si="8092"/>
        <v>36.9071437943563</v>
      </c>
      <c r="X1742" s="5">
        <f ca="1" t="shared" si="8092"/>
        <v>37.1933071416141</v>
      </c>
    </row>
    <row r="1743" spans="1:24">
      <c r="A1743" s="5" t="s">
        <v>5</v>
      </c>
      <c r="B1743" s="5">
        <f ca="1">B1742-37</f>
        <v>-0.0743610360103872</v>
      </c>
      <c r="C1743" s="5">
        <f ca="1" t="shared" ref="C1743" si="8093">C1742-37</f>
        <v>-0.0220203479110879</v>
      </c>
      <c r="D1743" s="5">
        <f ca="1" t="shared" ref="D1743" si="8094">D1742-37</f>
        <v>0.0543428542491995</v>
      </c>
      <c r="E1743" s="5">
        <f ca="1" t="shared" ref="E1743" si="8095">E1742-37</f>
        <v>-0.102273926331883</v>
      </c>
      <c r="F1743" s="5">
        <f ca="1" t="shared" ref="F1743" si="8096">F1742-37</f>
        <v>-0.084655150425121</v>
      </c>
      <c r="G1743" s="5">
        <f ca="1" t="shared" ref="G1743" si="8097">G1742-37</f>
        <v>-0.133949809229307</v>
      </c>
      <c r="H1743" s="5">
        <f ca="1" t="shared" ref="H1743" si="8098">H1742-37</f>
        <v>0.145753716263961</v>
      </c>
      <c r="I1743" s="5">
        <f ca="1" t="shared" ref="I1743" si="8099">I1742-37</f>
        <v>0.134351074115948</v>
      </c>
      <c r="J1743" s="5">
        <f ca="1" t="shared" ref="J1743" si="8100">J1742-37</f>
        <v>-0.160273659404126</v>
      </c>
      <c r="K1743" s="5">
        <f ca="1" t="shared" ref="K1743" si="8101">K1742-37</f>
        <v>0.190975709032926</v>
      </c>
      <c r="L1743" s="5">
        <f ca="1" t="shared" ref="L1743" si="8102">L1742-37</f>
        <v>-0.0295685193292599</v>
      </c>
      <c r="M1743" s="5">
        <f ca="1" t="shared" ref="M1743" si="8103">M1742-37</f>
        <v>0.16469727099507</v>
      </c>
      <c r="N1743" s="5">
        <f ca="1" t="shared" ref="N1743" si="8104">N1742-37</f>
        <v>0.0766082963193426</v>
      </c>
      <c r="O1743" s="5">
        <f ca="1" t="shared" ref="O1743" si="8105">O1742-37</f>
        <v>-0.105094133970326</v>
      </c>
      <c r="P1743" s="5">
        <f ca="1" t="shared" ref="P1743" si="8106">P1742-37</f>
        <v>-0.0385089321407293</v>
      </c>
      <c r="Q1743" s="5">
        <f ca="1" t="shared" ref="Q1743" si="8107">Q1742-37</f>
        <v>-0.16432947993674</v>
      </c>
      <c r="R1743" s="5">
        <f ca="1" t="shared" ref="R1743" si="8108">R1742-37</f>
        <v>-0.1384182668791</v>
      </c>
      <c r="S1743" s="5">
        <f ca="1" t="shared" ref="S1743" si="8109">S1742-37</f>
        <v>0.00103952304614552</v>
      </c>
      <c r="T1743" s="5">
        <f ca="1" t="shared" ref="T1743" si="8110">T1742-37</f>
        <v>-0.115941748294809</v>
      </c>
      <c r="U1743" s="5">
        <f ca="1" t="shared" ref="U1743" si="8111">U1742-37</f>
        <v>0.0934812160916678</v>
      </c>
      <c r="V1743" s="5">
        <f ca="1" t="shared" ref="V1743" si="8112">V1742-37</f>
        <v>0.088284104747423</v>
      </c>
      <c r="W1743" s="5">
        <f ca="1" t="shared" ref="W1743" si="8113">W1742-37</f>
        <v>-0.0928562056437414</v>
      </c>
      <c r="X1743" s="5">
        <f ca="1" t="shared" ref="X1743" si="8114">X1742-37</f>
        <v>0.193307141614113</v>
      </c>
    </row>
    <row r="1744" spans="1:24">
      <c r="A1744" s="3"/>
      <c r="B1744" s="3">
        <f>B1739+23</f>
        <v>7821</v>
      </c>
      <c r="C1744" s="3">
        <f>B1744+1</f>
        <v>7822</v>
      </c>
      <c r="D1744" s="3">
        <f t="shared" ref="D1744:X1744" si="8115">C1744+1</f>
        <v>7823</v>
      </c>
      <c r="E1744" s="3">
        <f t="shared" si="8115"/>
        <v>7824</v>
      </c>
      <c r="F1744" s="3">
        <f t="shared" si="8115"/>
        <v>7825</v>
      </c>
      <c r="G1744" s="3">
        <f t="shared" si="8115"/>
        <v>7826</v>
      </c>
      <c r="H1744" s="3">
        <f t="shared" si="8115"/>
        <v>7827</v>
      </c>
      <c r="I1744" s="3">
        <f t="shared" si="8115"/>
        <v>7828</v>
      </c>
      <c r="J1744" s="3">
        <f t="shared" si="8115"/>
        <v>7829</v>
      </c>
      <c r="K1744" s="3">
        <f t="shared" si="8115"/>
        <v>7830</v>
      </c>
      <c r="L1744" s="3">
        <f t="shared" si="8115"/>
        <v>7831</v>
      </c>
      <c r="M1744" s="3">
        <f t="shared" si="8115"/>
        <v>7832</v>
      </c>
      <c r="N1744" s="3">
        <f t="shared" si="8115"/>
        <v>7833</v>
      </c>
      <c r="O1744" s="3">
        <f t="shared" si="8115"/>
        <v>7834</v>
      </c>
      <c r="P1744" s="3">
        <f t="shared" si="8115"/>
        <v>7835</v>
      </c>
      <c r="Q1744" s="3">
        <f t="shared" si="8115"/>
        <v>7836</v>
      </c>
      <c r="R1744" s="3">
        <f t="shared" si="8115"/>
        <v>7837</v>
      </c>
      <c r="S1744" s="3">
        <f t="shared" si="8115"/>
        <v>7838</v>
      </c>
      <c r="T1744" s="3">
        <f t="shared" si="8115"/>
        <v>7839</v>
      </c>
      <c r="U1744" s="3">
        <f t="shared" si="8115"/>
        <v>7840</v>
      </c>
      <c r="V1744" s="3">
        <f t="shared" si="8115"/>
        <v>7841</v>
      </c>
      <c r="W1744" s="3">
        <f t="shared" si="8115"/>
        <v>7842</v>
      </c>
      <c r="X1744" s="3">
        <f t="shared" si="8115"/>
        <v>7843</v>
      </c>
    </row>
    <row r="1745" spans="1:24">
      <c r="A1745" s="3" t="s">
        <v>1</v>
      </c>
      <c r="B1745" s="4" t="s">
        <v>2</v>
      </c>
      <c r="C1745" s="4" t="s">
        <v>2</v>
      </c>
      <c r="D1745" s="4" t="s">
        <v>2</v>
      </c>
      <c r="E1745" s="4" t="s">
        <v>2</v>
      </c>
      <c r="F1745" s="4" t="s">
        <v>2</v>
      </c>
      <c r="G1745" s="4" t="s">
        <v>2</v>
      </c>
      <c r="H1745" s="4" t="s">
        <v>2</v>
      </c>
      <c r="I1745" s="4" t="s">
        <v>2</v>
      </c>
      <c r="J1745" s="4" t="s">
        <v>2</v>
      </c>
      <c r="K1745" s="4" t="s">
        <v>2</v>
      </c>
      <c r="L1745" s="4" t="s">
        <v>2</v>
      </c>
      <c r="M1745" s="4" t="s">
        <v>2</v>
      </c>
      <c r="N1745" s="4" t="s">
        <v>2</v>
      </c>
      <c r="O1745" s="4" t="s">
        <v>2</v>
      </c>
      <c r="P1745" s="4" t="s">
        <v>2</v>
      </c>
      <c r="Q1745" s="4" t="s">
        <v>2</v>
      </c>
      <c r="R1745" s="4" t="s">
        <v>2</v>
      </c>
      <c r="S1745" s="4" t="s">
        <v>2</v>
      </c>
      <c r="T1745" s="4" t="s">
        <v>2</v>
      </c>
      <c r="U1745" s="4" t="s">
        <v>2</v>
      </c>
      <c r="V1745" s="4" t="s">
        <v>2</v>
      </c>
      <c r="W1745" s="4" t="s">
        <v>2</v>
      </c>
      <c r="X1745" s="4" t="s">
        <v>2</v>
      </c>
    </row>
    <row r="1746" spans="1:24">
      <c r="A1746" s="3" t="s">
        <v>3</v>
      </c>
      <c r="B1746" s="4" t="s">
        <v>2</v>
      </c>
      <c r="C1746" s="4" t="s">
        <v>2</v>
      </c>
      <c r="D1746" s="4" t="s">
        <v>2</v>
      </c>
      <c r="E1746" s="4" t="s">
        <v>2</v>
      </c>
      <c r="F1746" s="4" t="s">
        <v>2</v>
      </c>
      <c r="G1746" s="4" t="s">
        <v>2</v>
      </c>
      <c r="H1746" s="4" t="s">
        <v>2</v>
      </c>
      <c r="I1746" s="4" t="s">
        <v>2</v>
      </c>
      <c r="J1746" s="4" t="s">
        <v>2</v>
      </c>
      <c r="K1746" s="4" t="s">
        <v>2</v>
      </c>
      <c r="L1746" s="4" t="s">
        <v>2</v>
      </c>
      <c r="M1746" s="4" t="s">
        <v>2</v>
      </c>
      <c r="N1746" s="4" t="s">
        <v>2</v>
      </c>
      <c r="O1746" s="4" t="s">
        <v>2</v>
      </c>
      <c r="P1746" s="4" t="s">
        <v>2</v>
      </c>
      <c r="Q1746" s="4" t="s">
        <v>2</v>
      </c>
      <c r="R1746" s="4" t="s">
        <v>2</v>
      </c>
      <c r="S1746" s="4" t="s">
        <v>2</v>
      </c>
      <c r="T1746" s="4" t="s">
        <v>2</v>
      </c>
      <c r="U1746" s="4" t="s">
        <v>2</v>
      </c>
      <c r="V1746" s="4" t="s">
        <v>2</v>
      </c>
      <c r="W1746" s="4" t="s">
        <v>2</v>
      </c>
      <c r="X1746" s="4" t="s">
        <v>2</v>
      </c>
    </row>
    <row r="1747" spans="1:24">
      <c r="A1747" s="5" t="s">
        <v>4</v>
      </c>
      <c r="B1747" s="5">
        <f ca="1">36.8+RAND()*(0.4)</f>
        <v>37.0910616339655</v>
      </c>
      <c r="C1747" s="5">
        <f ca="1" t="shared" ref="C1747:X1747" si="8116">36.8+RAND()*(0.4)</f>
        <v>36.8386999890958</v>
      </c>
      <c r="D1747" s="5">
        <f ca="1" t="shared" si="8116"/>
        <v>36.8996729153091</v>
      </c>
      <c r="E1747" s="5">
        <f ca="1" t="shared" si="8116"/>
        <v>36.9808439423982</v>
      </c>
      <c r="F1747" s="5">
        <f ca="1" t="shared" si="8116"/>
        <v>36.8555231976005</v>
      </c>
      <c r="G1747" s="5">
        <f ca="1" t="shared" si="8116"/>
        <v>37.1201398625654</v>
      </c>
      <c r="H1747" s="5">
        <f ca="1" t="shared" si="8116"/>
        <v>36.8321161484252</v>
      </c>
      <c r="I1747" s="5">
        <f ca="1" t="shared" si="8116"/>
        <v>36.8844134794792</v>
      </c>
      <c r="J1747" s="5">
        <f ca="1" t="shared" si="8116"/>
        <v>36.9774278738251</v>
      </c>
      <c r="K1747" s="5">
        <f ca="1" t="shared" si="8116"/>
        <v>37.1169717510464</v>
      </c>
      <c r="L1747" s="5">
        <f ca="1" t="shared" si="8116"/>
        <v>36.9930565444659</v>
      </c>
      <c r="M1747" s="5">
        <f ca="1" t="shared" si="8116"/>
        <v>36.8548446360028</v>
      </c>
      <c r="N1747" s="5">
        <f ca="1" t="shared" si="8116"/>
        <v>37.0440126397857</v>
      </c>
      <c r="O1747" s="5">
        <f ca="1" t="shared" si="8116"/>
        <v>36.8104211946965</v>
      </c>
      <c r="P1747" s="5">
        <f ca="1" t="shared" si="8116"/>
        <v>37.0627640619662</v>
      </c>
      <c r="Q1747" s="5">
        <f ca="1" t="shared" si="8116"/>
        <v>36.8159446767739</v>
      </c>
      <c r="R1747" s="5">
        <f ca="1" t="shared" si="8116"/>
        <v>36.9693123990507</v>
      </c>
      <c r="S1747" s="5">
        <f ca="1" t="shared" si="8116"/>
        <v>37.1483162460882</v>
      </c>
      <c r="T1747" s="5">
        <f ca="1" t="shared" si="8116"/>
        <v>37.1932789969689</v>
      </c>
      <c r="U1747" s="5">
        <f ca="1" t="shared" si="8116"/>
        <v>37.0090372747484</v>
      </c>
      <c r="V1747" s="5">
        <f ca="1" t="shared" si="8116"/>
        <v>36.8236473662571</v>
      </c>
      <c r="W1747" s="5">
        <f ca="1" t="shared" si="8116"/>
        <v>37.1698720775658</v>
      </c>
      <c r="X1747" s="5">
        <f ca="1" t="shared" si="8116"/>
        <v>36.9762660878871</v>
      </c>
    </row>
    <row r="1748" spans="1:24">
      <c r="A1748" s="5" t="s">
        <v>5</v>
      </c>
      <c r="B1748" s="5">
        <f ca="1">B1747-37</f>
        <v>0.0910616339655306</v>
      </c>
      <c r="C1748" s="5">
        <f ca="1" t="shared" ref="C1748" si="8117">C1747-37</f>
        <v>-0.161300010904185</v>
      </c>
      <c r="D1748" s="5">
        <f ca="1" t="shared" ref="D1748" si="8118">D1747-37</f>
        <v>-0.100327084690932</v>
      </c>
      <c r="E1748" s="5">
        <f ca="1" t="shared" ref="E1748" si="8119">E1747-37</f>
        <v>-0.0191560576018048</v>
      </c>
      <c r="F1748" s="5">
        <f ca="1" t="shared" ref="F1748" si="8120">F1747-37</f>
        <v>-0.14447680239946</v>
      </c>
      <c r="G1748" s="5">
        <f ca="1" t="shared" ref="G1748" si="8121">G1747-37</f>
        <v>0.120139862565395</v>
      </c>
      <c r="H1748" s="5">
        <f ca="1" t="shared" ref="H1748" si="8122">H1747-37</f>
        <v>-0.167883851574842</v>
      </c>
      <c r="I1748" s="5">
        <f ca="1" t="shared" ref="I1748" si="8123">I1747-37</f>
        <v>-0.115586520520758</v>
      </c>
      <c r="J1748" s="5">
        <f ca="1" t="shared" ref="J1748" si="8124">J1747-37</f>
        <v>-0.0225721261749001</v>
      </c>
      <c r="K1748" s="5">
        <f ca="1" t="shared" ref="K1748" si="8125">K1747-37</f>
        <v>0.116971751046371</v>
      </c>
      <c r="L1748" s="5">
        <f ca="1" t="shared" ref="L1748" si="8126">L1747-37</f>
        <v>-0.00694345553409192</v>
      </c>
      <c r="M1748" s="5">
        <f ca="1" t="shared" ref="M1748" si="8127">M1747-37</f>
        <v>-0.145155363997205</v>
      </c>
      <c r="N1748" s="5">
        <f ca="1" t="shared" ref="N1748" si="8128">N1747-37</f>
        <v>0.0440126397857483</v>
      </c>
      <c r="O1748" s="5">
        <f ca="1" t="shared" ref="O1748" si="8129">O1747-37</f>
        <v>-0.189578805303512</v>
      </c>
      <c r="P1748" s="5">
        <f ca="1" t="shared" ref="P1748" si="8130">P1747-37</f>
        <v>0.062764061966206</v>
      </c>
      <c r="Q1748" s="5">
        <f ca="1" t="shared" ref="Q1748" si="8131">Q1747-37</f>
        <v>-0.184055323226069</v>
      </c>
      <c r="R1748" s="5">
        <f ca="1" t="shared" ref="R1748" si="8132">R1747-37</f>
        <v>-0.0306876009492996</v>
      </c>
      <c r="S1748" s="5">
        <f ca="1" t="shared" ref="S1748" si="8133">S1747-37</f>
        <v>0.1483162460882</v>
      </c>
      <c r="T1748" s="5">
        <f ca="1" t="shared" ref="T1748" si="8134">T1747-37</f>
        <v>0.193278996968907</v>
      </c>
      <c r="U1748" s="5">
        <f ca="1" t="shared" ref="U1748" si="8135">U1747-37</f>
        <v>0.00903727474841531</v>
      </c>
      <c r="V1748" s="5">
        <f ca="1" t="shared" ref="V1748" si="8136">V1747-37</f>
        <v>-0.176352633742873</v>
      </c>
      <c r="W1748" s="5">
        <f ca="1" t="shared" ref="W1748" si="8137">W1747-37</f>
        <v>0.16987207756582</v>
      </c>
      <c r="X1748" s="5">
        <f ca="1" t="shared" ref="X1748" si="8138">X1747-37</f>
        <v>-0.0237339121129452</v>
      </c>
    </row>
    <row r="1749" spans="1:24">
      <c r="A1749" s="3"/>
      <c r="B1749" s="3">
        <f>B1744+23</f>
        <v>7844</v>
      </c>
      <c r="C1749" s="3">
        <f>B1749+1</f>
        <v>7845</v>
      </c>
      <c r="D1749" s="3">
        <f t="shared" ref="D1749:X1749" si="8139">C1749+1</f>
        <v>7846</v>
      </c>
      <c r="E1749" s="3">
        <f t="shared" si="8139"/>
        <v>7847</v>
      </c>
      <c r="F1749" s="3">
        <f t="shared" si="8139"/>
        <v>7848</v>
      </c>
      <c r="G1749" s="3">
        <f t="shared" si="8139"/>
        <v>7849</v>
      </c>
      <c r="H1749" s="3">
        <f t="shared" si="8139"/>
        <v>7850</v>
      </c>
      <c r="I1749" s="3">
        <f t="shared" si="8139"/>
        <v>7851</v>
      </c>
      <c r="J1749" s="3">
        <f t="shared" si="8139"/>
        <v>7852</v>
      </c>
      <c r="K1749" s="3">
        <f t="shared" si="8139"/>
        <v>7853</v>
      </c>
      <c r="L1749" s="3">
        <f t="shared" si="8139"/>
        <v>7854</v>
      </c>
      <c r="M1749" s="3">
        <f t="shared" si="8139"/>
        <v>7855</v>
      </c>
      <c r="N1749" s="3">
        <f t="shared" si="8139"/>
        <v>7856</v>
      </c>
      <c r="O1749" s="3">
        <f t="shared" si="8139"/>
        <v>7857</v>
      </c>
      <c r="P1749" s="3">
        <f t="shared" si="8139"/>
        <v>7858</v>
      </c>
      <c r="Q1749" s="3">
        <f t="shared" si="8139"/>
        <v>7859</v>
      </c>
      <c r="R1749" s="3">
        <f t="shared" si="8139"/>
        <v>7860</v>
      </c>
      <c r="S1749" s="3">
        <f t="shared" si="8139"/>
        <v>7861</v>
      </c>
      <c r="T1749" s="3">
        <f t="shared" si="8139"/>
        <v>7862</v>
      </c>
      <c r="U1749" s="3">
        <f t="shared" si="8139"/>
        <v>7863</v>
      </c>
      <c r="V1749" s="3">
        <f t="shared" si="8139"/>
        <v>7864</v>
      </c>
      <c r="W1749" s="3">
        <f t="shared" si="8139"/>
        <v>7865</v>
      </c>
      <c r="X1749" s="3">
        <f t="shared" si="8139"/>
        <v>7866</v>
      </c>
    </row>
    <row r="1750" spans="1:24">
      <c r="A1750" s="3" t="s">
        <v>1</v>
      </c>
      <c r="B1750" s="4" t="s">
        <v>2</v>
      </c>
      <c r="C1750" s="4" t="s">
        <v>2</v>
      </c>
      <c r="D1750" s="4" t="s">
        <v>2</v>
      </c>
      <c r="E1750" s="4" t="s">
        <v>2</v>
      </c>
      <c r="F1750" s="4" t="s">
        <v>2</v>
      </c>
      <c r="G1750" s="4" t="s">
        <v>2</v>
      </c>
      <c r="H1750" s="4" t="s">
        <v>2</v>
      </c>
      <c r="I1750" s="4" t="s">
        <v>2</v>
      </c>
      <c r="J1750" s="4" t="s">
        <v>2</v>
      </c>
      <c r="K1750" s="4" t="s">
        <v>2</v>
      </c>
      <c r="L1750" s="4" t="s">
        <v>2</v>
      </c>
      <c r="M1750" s="4" t="s">
        <v>2</v>
      </c>
      <c r="N1750" s="4" t="s">
        <v>2</v>
      </c>
      <c r="O1750" s="4" t="s">
        <v>2</v>
      </c>
      <c r="P1750" s="4" t="s">
        <v>2</v>
      </c>
      <c r="Q1750" s="4" t="s">
        <v>2</v>
      </c>
      <c r="R1750" s="4" t="s">
        <v>2</v>
      </c>
      <c r="S1750" s="4" t="s">
        <v>2</v>
      </c>
      <c r="T1750" s="4" t="s">
        <v>2</v>
      </c>
      <c r="U1750" s="4" t="s">
        <v>2</v>
      </c>
      <c r="V1750" s="4" t="s">
        <v>2</v>
      </c>
      <c r="W1750" s="4" t="s">
        <v>2</v>
      </c>
      <c r="X1750" s="4" t="s">
        <v>2</v>
      </c>
    </row>
    <row r="1751" spans="1:24">
      <c r="A1751" s="3" t="s">
        <v>3</v>
      </c>
      <c r="B1751" s="4" t="s">
        <v>2</v>
      </c>
      <c r="C1751" s="4" t="s">
        <v>2</v>
      </c>
      <c r="D1751" s="4" t="s">
        <v>2</v>
      </c>
      <c r="E1751" s="4" t="s">
        <v>2</v>
      </c>
      <c r="F1751" s="4" t="s">
        <v>2</v>
      </c>
      <c r="G1751" s="4" t="s">
        <v>2</v>
      </c>
      <c r="H1751" s="4" t="s">
        <v>2</v>
      </c>
      <c r="I1751" s="4" t="s">
        <v>2</v>
      </c>
      <c r="J1751" s="4" t="s">
        <v>2</v>
      </c>
      <c r="K1751" s="4" t="s">
        <v>2</v>
      </c>
      <c r="L1751" s="4" t="s">
        <v>2</v>
      </c>
      <c r="M1751" s="4" t="s">
        <v>2</v>
      </c>
      <c r="N1751" s="4" t="s">
        <v>2</v>
      </c>
      <c r="O1751" s="4" t="s">
        <v>2</v>
      </c>
      <c r="P1751" s="4" t="s">
        <v>2</v>
      </c>
      <c r="Q1751" s="4" t="s">
        <v>2</v>
      </c>
      <c r="R1751" s="4" t="s">
        <v>2</v>
      </c>
      <c r="S1751" s="4" t="s">
        <v>2</v>
      </c>
      <c r="T1751" s="4" t="s">
        <v>2</v>
      </c>
      <c r="U1751" s="4" t="s">
        <v>2</v>
      </c>
      <c r="V1751" s="4" t="s">
        <v>2</v>
      </c>
      <c r="W1751" s="4" t="s">
        <v>2</v>
      </c>
      <c r="X1751" s="4" t="s">
        <v>2</v>
      </c>
    </row>
    <row r="1752" spans="1:24">
      <c r="A1752" s="5" t="s">
        <v>4</v>
      </c>
      <c r="B1752" s="5">
        <f ca="1">36.8+RAND()*(0.4)</f>
        <v>37.0553567160213</v>
      </c>
      <c r="C1752" s="5">
        <f ca="1" t="shared" ref="C1752:X1752" si="8140">36.8+RAND()*(0.4)</f>
        <v>36.9947261434349</v>
      </c>
      <c r="D1752" s="5">
        <f ca="1" t="shared" si="8140"/>
        <v>37.0168435255397</v>
      </c>
      <c r="E1752" s="5">
        <f ca="1" t="shared" si="8140"/>
        <v>37.0996342501903</v>
      </c>
      <c r="F1752" s="5">
        <f ca="1" t="shared" si="8140"/>
        <v>37.1331162669987</v>
      </c>
      <c r="G1752" s="5">
        <f ca="1" t="shared" si="8140"/>
        <v>37.0009737076204</v>
      </c>
      <c r="H1752" s="5">
        <f ca="1" t="shared" si="8140"/>
        <v>37.147424456559</v>
      </c>
      <c r="I1752" s="5">
        <f ca="1" t="shared" si="8140"/>
        <v>37.0929513016431</v>
      </c>
      <c r="J1752" s="5">
        <f ca="1" t="shared" si="8140"/>
        <v>36.9766190530491</v>
      </c>
      <c r="K1752" s="5">
        <f ca="1" t="shared" si="8140"/>
        <v>36.9688140249813</v>
      </c>
      <c r="L1752" s="5">
        <f ca="1" t="shared" si="8140"/>
        <v>37.1034262246455</v>
      </c>
      <c r="M1752" s="5">
        <f ca="1" t="shared" si="8140"/>
        <v>37.0150221594946</v>
      </c>
      <c r="N1752" s="5">
        <f ca="1" t="shared" si="8140"/>
        <v>36.8021800421402</v>
      </c>
      <c r="O1752" s="5">
        <f ca="1" t="shared" si="8140"/>
        <v>36.8149066257667</v>
      </c>
      <c r="P1752" s="5">
        <f ca="1" t="shared" si="8140"/>
        <v>37.1191110828436</v>
      </c>
      <c r="Q1752" s="5">
        <f ca="1" t="shared" si="8140"/>
        <v>36.922112159559</v>
      </c>
      <c r="R1752" s="5">
        <f ca="1" t="shared" si="8140"/>
        <v>37.1115513554091</v>
      </c>
      <c r="S1752" s="5">
        <f ca="1" t="shared" si="8140"/>
        <v>36.9168702042698</v>
      </c>
      <c r="T1752" s="5">
        <f ca="1" t="shared" si="8140"/>
        <v>36.9641531300924</v>
      </c>
      <c r="U1752" s="5">
        <f ca="1" t="shared" si="8140"/>
        <v>37.0644659898171</v>
      </c>
      <c r="V1752" s="5">
        <f ca="1" t="shared" si="8140"/>
        <v>37.0309351205194</v>
      </c>
      <c r="W1752" s="5">
        <f ca="1" t="shared" si="8140"/>
        <v>37.1707260711921</v>
      </c>
      <c r="X1752" s="5">
        <f ca="1" t="shared" si="8140"/>
        <v>37.0357090268284</v>
      </c>
    </row>
    <row r="1753" spans="1:24">
      <c r="A1753" s="5" t="s">
        <v>5</v>
      </c>
      <c r="B1753" s="5">
        <f ca="1">B1752-37</f>
        <v>0.0553567160213078</v>
      </c>
      <c r="C1753" s="5">
        <f ca="1" t="shared" ref="C1753" si="8141">C1752-37</f>
        <v>-0.00527385656507562</v>
      </c>
      <c r="D1753" s="5">
        <f ca="1" t="shared" ref="D1753" si="8142">D1752-37</f>
        <v>0.016843525539656</v>
      </c>
      <c r="E1753" s="5">
        <f ca="1" t="shared" ref="E1753" si="8143">E1752-37</f>
        <v>0.0996342501902916</v>
      </c>
      <c r="F1753" s="5">
        <f ca="1" t="shared" ref="F1753" si="8144">F1752-37</f>
        <v>0.133116266998719</v>
      </c>
      <c r="G1753" s="5">
        <f ca="1" t="shared" ref="G1753" si="8145">G1752-37</f>
        <v>0.00097370762041038</v>
      </c>
      <c r="H1753" s="5">
        <f ca="1" t="shared" ref="H1753" si="8146">H1752-37</f>
        <v>0.14742445655898</v>
      </c>
      <c r="I1753" s="5">
        <f ca="1" t="shared" ref="I1753" si="8147">I1752-37</f>
        <v>0.0929513016430903</v>
      </c>
      <c r="J1753" s="5">
        <f ca="1" t="shared" ref="J1753" si="8148">J1752-37</f>
        <v>-0.0233809469509296</v>
      </c>
      <c r="K1753" s="5">
        <f ca="1" t="shared" ref="K1753" si="8149">K1752-37</f>
        <v>-0.0311859750186798</v>
      </c>
      <c r="L1753" s="5">
        <f ca="1" t="shared" ref="L1753" si="8150">L1752-37</f>
        <v>0.10342622464551</v>
      </c>
      <c r="M1753" s="5">
        <f ca="1" t="shared" ref="M1753" si="8151">M1752-37</f>
        <v>0.0150221594946132</v>
      </c>
      <c r="N1753" s="5">
        <f ca="1" t="shared" ref="N1753" si="8152">N1752-37</f>
        <v>-0.197819957859828</v>
      </c>
      <c r="O1753" s="5">
        <f ca="1" t="shared" ref="O1753" si="8153">O1752-37</f>
        <v>-0.185093374233276</v>
      </c>
      <c r="P1753" s="5">
        <f ca="1" t="shared" ref="P1753" si="8154">P1752-37</f>
        <v>0.119111082843588</v>
      </c>
      <c r="Q1753" s="5">
        <f ca="1" t="shared" ref="Q1753" si="8155">Q1752-37</f>
        <v>-0.0778878404409582</v>
      </c>
      <c r="R1753" s="5">
        <f ca="1" t="shared" ref="R1753" si="8156">R1752-37</f>
        <v>0.111551355409077</v>
      </c>
      <c r="S1753" s="5">
        <f ca="1" t="shared" ref="S1753" si="8157">S1752-37</f>
        <v>-0.08312979573018</v>
      </c>
      <c r="T1753" s="5">
        <f ca="1" t="shared" ref="T1753" si="8158">T1752-37</f>
        <v>-0.0358468699076084</v>
      </c>
      <c r="U1753" s="5">
        <f ca="1" t="shared" ref="U1753" si="8159">U1752-37</f>
        <v>0.0644659898171369</v>
      </c>
      <c r="V1753" s="5">
        <f ca="1" t="shared" ref="V1753" si="8160">V1752-37</f>
        <v>0.0309351205194233</v>
      </c>
      <c r="W1753" s="5">
        <f ca="1" t="shared" ref="W1753" si="8161">W1752-37</f>
        <v>0.170726071192107</v>
      </c>
      <c r="X1753" s="5">
        <f ca="1" t="shared" ref="X1753" si="8162">X1752-37</f>
        <v>0.0357090268283855</v>
      </c>
    </row>
    <row r="1754" spans="1:24">
      <c r="A1754" s="3"/>
      <c r="B1754" s="3">
        <f>B1749+23</f>
        <v>7867</v>
      </c>
      <c r="C1754" s="3">
        <f>B1754+1</f>
        <v>7868</v>
      </c>
      <c r="D1754" s="3">
        <f t="shared" ref="D1754:X1754" si="8163">C1754+1</f>
        <v>7869</v>
      </c>
      <c r="E1754" s="3">
        <f t="shared" si="8163"/>
        <v>7870</v>
      </c>
      <c r="F1754" s="3">
        <f t="shared" si="8163"/>
        <v>7871</v>
      </c>
      <c r="G1754" s="3">
        <f t="shared" si="8163"/>
        <v>7872</v>
      </c>
      <c r="H1754" s="3">
        <f t="shared" si="8163"/>
        <v>7873</v>
      </c>
      <c r="I1754" s="3">
        <f t="shared" si="8163"/>
        <v>7874</v>
      </c>
      <c r="J1754" s="3">
        <f t="shared" si="8163"/>
        <v>7875</v>
      </c>
      <c r="K1754" s="3">
        <f t="shared" si="8163"/>
        <v>7876</v>
      </c>
      <c r="L1754" s="3">
        <f t="shared" si="8163"/>
        <v>7877</v>
      </c>
      <c r="M1754" s="3">
        <f t="shared" si="8163"/>
        <v>7878</v>
      </c>
      <c r="N1754" s="3">
        <f t="shared" si="8163"/>
        <v>7879</v>
      </c>
      <c r="O1754" s="3">
        <f t="shared" si="8163"/>
        <v>7880</v>
      </c>
      <c r="P1754" s="3">
        <f t="shared" si="8163"/>
        <v>7881</v>
      </c>
      <c r="Q1754" s="3">
        <f t="shared" si="8163"/>
        <v>7882</v>
      </c>
      <c r="R1754" s="3">
        <f t="shared" si="8163"/>
        <v>7883</v>
      </c>
      <c r="S1754" s="3">
        <f t="shared" si="8163"/>
        <v>7884</v>
      </c>
      <c r="T1754" s="3">
        <f t="shared" si="8163"/>
        <v>7885</v>
      </c>
      <c r="U1754" s="3">
        <f t="shared" si="8163"/>
        <v>7886</v>
      </c>
      <c r="V1754" s="3">
        <f t="shared" si="8163"/>
        <v>7887</v>
      </c>
      <c r="W1754" s="3">
        <f t="shared" si="8163"/>
        <v>7888</v>
      </c>
      <c r="X1754" s="3">
        <f t="shared" si="8163"/>
        <v>7889</v>
      </c>
    </row>
    <row r="1755" spans="1:24">
      <c r="A1755" s="3" t="s">
        <v>1</v>
      </c>
      <c r="B1755" s="4" t="s">
        <v>2</v>
      </c>
      <c r="C1755" s="4" t="s">
        <v>2</v>
      </c>
      <c r="D1755" s="4" t="s">
        <v>2</v>
      </c>
      <c r="E1755" s="4" t="s">
        <v>2</v>
      </c>
      <c r="F1755" s="4" t="s">
        <v>2</v>
      </c>
      <c r="G1755" s="4" t="s">
        <v>2</v>
      </c>
      <c r="H1755" s="4" t="s">
        <v>2</v>
      </c>
      <c r="I1755" s="4" t="s">
        <v>2</v>
      </c>
      <c r="J1755" s="4" t="s">
        <v>2</v>
      </c>
      <c r="K1755" s="4" t="s">
        <v>2</v>
      </c>
      <c r="L1755" s="4" t="s">
        <v>2</v>
      </c>
      <c r="M1755" s="4" t="s">
        <v>2</v>
      </c>
      <c r="N1755" s="4" t="s">
        <v>2</v>
      </c>
      <c r="O1755" s="4" t="s">
        <v>2</v>
      </c>
      <c r="P1755" s="4" t="s">
        <v>2</v>
      </c>
      <c r="Q1755" s="4" t="s">
        <v>2</v>
      </c>
      <c r="R1755" s="4" t="s">
        <v>2</v>
      </c>
      <c r="S1755" s="4" t="s">
        <v>2</v>
      </c>
      <c r="T1755" s="4" t="s">
        <v>2</v>
      </c>
      <c r="U1755" s="4" t="s">
        <v>2</v>
      </c>
      <c r="V1755" s="4" t="s">
        <v>2</v>
      </c>
      <c r="W1755" s="4" t="s">
        <v>2</v>
      </c>
      <c r="X1755" s="4" t="s">
        <v>2</v>
      </c>
    </row>
    <row r="1756" spans="1:24">
      <c r="A1756" s="3" t="s">
        <v>3</v>
      </c>
      <c r="B1756" s="4" t="s">
        <v>2</v>
      </c>
      <c r="C1756" s="4" t="s">
        <v>2</v>
      </c>
      <c r="D1756" s="4" t="s">
        <v>2</v>
      </c>
      <c r="E1756" s="4" t="s">
        <v>2</v>
      </c>
      <c r="F1756" s="4" t="s">
        <v>2</v>
      </c>
      <c r="G1756" s="4" t="s">
        <v>2</v>
      </c>
      <c r="H1756" s="4" t="s">
        <v>2</v>
      </c>
      <c r="I1756" s="4" t="s">
        <v>2</v>
      </c>
      <c r="J1756" s="4" t="s">
        <v>2</v>
      </c>
      <c r="K1756" s="4" t="s">
        <v>2</v>
      </c>
      <c r="L1756" s="4" t="s">
        <v>2</v>
      </c>
      <c r="M1756" s="4" t="s">
        <v>2</v>
      </c>
      <c r="N1756" s="4" t="s">
        <v>2</v>
      </c>
      <c r="O1756" s="4" t="s">
        <v>2</v>
      </c>
      <c r="P1756" s="4" t="s">
        <v>2</v>
      </c>
      <c r="Q1756" s="4" t="s">
        <v>2</v>
      </c>
      <c r="R1756" s="4" t="s">
        <v>2</v>
      </c>
      <c r="S1756" s="4" t="s">
        <v>2</v>
      </c>
      <c r="T1756" s="4" t="s">
        <v>2</v>
      </c>
      <c r="U1756" s="4" t="s">
        <v>2</v>
      </c>
      <c r="V1756" s="4" t="s">
        <v>2</v>
      </c>
      <c r="W1756" s="4" t="s">
        <v>2</v>
      </c>
      <c r="X1756" s="4" t="s">
        <v>2</v>
      </c>
    </row>
    <row r="1757" spans="1:24">
      <c r="A1757" s="5" t="s">
        <v>4</v>
      </c>
      <c r="B1757" s="5">
        <f ca="1">36.8+RAND()*(0.4)</f>
        <v>37.0949749756786</v>
      </c>
      <c r="C1757" s="5">
        <f ca="1" t="shared" ref="C1757:X1757" si="8164">36.8+RAND()*(0.4)</f>
        <v>37.0164383274081</v>
      </c>
      <c r="D1757" s="5">
        <f ca="1" t="shared" si="8164"/>
        <v>36.8900185519809</v>
      </c>
      <c r="E1757" s="5">
        <f ca="1" t="shared" si="8164"/>
        <v>37.0431865959374</v>
      </c>
      <c r="F1757" s="5">
        <f ca="1" t="shared" si="8164"/>
        <v>37.1873268454378</v>
      </c>
      <c r="G1757" s="5">
        <f ca="1" t="shared" si="8164"/>
        <v>36.932171620673</v>
      </c>
      <c r="H1757" s="5">
        <f ca="1" t="shared" si="8164"/>
        <v>36.8183090515819</v>
      </c>
      <c r="I1757" s="5">
        <f ca="1" t="shared" si="8164"/>
        <v>37.1330874742982</v>
      </c>
      <c r="J1757" s="5">
        <f ca="1" t="shared" si="8164"/>
        <v>37.1157382892277</v>
      </c>
      <c r="K1757" s="5">
        <f ca="1" t="shared" si="8164"/>
        <v>36.8628574148628</v>
      </c>
      <c r="L1757" s="5">
        <f ca="1" t="shared" si="8164"/>
        <v>36.8599387298147</v>
      </c>
      <c r="M1757" s="5">
        <f ca="1" t="shared" si="8164"/>
        <v>37.0786905875249</v>
      </c>
      <c r="N1757" s="5">
        <f ca="1" t="shared" si="8164"/>
        <v>36.8754769696946</v>
      </c>
      <c r="O1757" s="5">
        <f ca="1" t="shared" si="8164"/>
        <v>37.1335924854683</v>
      </c>
      <c r="P1757" s="5">
        <f ca="1" t="shared" si="8164"/>
        <v>37.1313030677338</v>
      </c>
      <c r="Q1757" s="5">
        <f ca="1" t="shared" si="8164"/>
        <v>37.133032990351</v>
      </c>
      <c r="R1757" s="5">
        <f ca="1" t="shared" si="8164"/>
        <v>37.1375030041273</v>
      </c>
      <c r="S1757" s="5">
        <f ca="1" t="shared" si="8164"/>
        <v>37.097878815313</v>
      </c>
      <c r="T1757" s="5">
        <f ca="1" t="shared" si="8164"/>
        <v>37.1021867702485</v>
      </c>
      <c r="U1757" s="5">
        <f ca="1" t="shared" si="8164"/>
        <v>37.0527471592399</v>
      </c>
      <c r="V1757" s="5">
        <f ca="1" t="shared" si="8164"/>
        <v>36.8213279780847</v>
      </c>
      <c r="W1757" s="5">
        <f ca="1" t="shared" si="8164"/>
        <v>36.8239591424565</v>
      </c>
      <c r="X1757" s="5">
        <f ca="1" t="shared" si="8164"/>
        <v>37.0369159116769</v>
      </c>
    </row>
    <row r="1758" spans="1:24">
      <c r="A1758" s="5" t="s">
        <v>5</v>
      </c>
      <c r="B1758" s="5">
        <f ca="1">B1757-37</f>
        <v>0.094974975678646</v>
      </c>
      <c r="C1758" s="5">
        <f ca="1" t="shared" ref="C1758" si="8165">C1757-37</f>
        <v>0.0164383274081246</v>
      </c>
      <c r="D1758" s="5">
        <f ca="1" t="shared" ref="D1758" si="8166">D1757-37</f>
        <v>-0.109981448019141</v>
      </c>
      <c r="E1758" s="5">
        <f ca="1" t="shared" ref="E1758" si="8167">E1757-37</f>
        <v>0.0431865959374207</v>
      </c>
      <c r="F1758" s="5">
        <f ca="1" t="shared" ref="F1758" si="8168">F1757-37</f>
        <v>0.187326845437809</v>
      </c>
      <c r="G1758" s="5">
        <f ca="1" t="shared" ref="G1758" si="8169">G1757-37</f>
        <v>-0.0678283793270253</v>
      </c>
      <c r="H1758" s="5">
        <f ca="1" t="shared" ref="H1758" si="8170">H1757-37</f>
        <v>-0.181690948418144</v>
      </c>
      <c r="I1758" s="5">
        <f ca="1" t="shared" ref="I1758" si="8171">I1757-37</f>
        <v>0.133087474298236</v>
      </c>
      <c r="J1758" s="5">
        <f ca="1" t="shared" ref="J1758" si="8172">J1757-37</f>
        <v>0.1157382892277</v>
      </c>
      <c r="K1758" s="5">
        <f ca="1" t="shared" ref="K1758" si="8173">K1757-37</f>
        <v>-0.137142585137219</v>
      </c>
      <c r="L1758" s="5">
        <f ca="1" t="shared" ref="L1758" si="8174">L1757-37</f>
        <v>-0.140061270185285</v>
      </c>
      <c r="M1758" s="5">
        <f ca="1" t="shared" ref="M1758" si="8175">M1757-37</f>
        <v>0.0786905875249104</v>
      </c>
      <c r="N1758" s="5">
        <f ca="1" t="shared" ref="N1758" si="8176">N1757-37</f>
        <v>-0.12452303030544</v>
      </c>
      <c r="O1758" s="5">
        <f ca="1" t="shared" ref="O1758" si="8177">O1757-37</f>
        <v>0.13359248546832</v>
      </c>
      <c r="P1758" s="5">
        <f ca="1" t="shared" ref="P1758" si="8178">P1757-37</f>
        <v>0.131303067733782</v>
      </c>
      <c r="Q1758" s="5">
        <f ca="1" t="shared" ref="Q1758" si="8179">Q1757-37</f>
        <v>0.133032990351047</v>
      </c>
      <c r="R1758" s="5">
        <f ca="1" t="shared" ref="R1758" si="8180">R1757-37</f>
        <v>0.137503004127275</v>
      </c>
      <c r="S1758" s="5">
        <f ca="1" t="shared" ref="S1758" si="8181">S1757-37</f>
        <v>0.0978788153130381</v>
      </c>
      <c r="T1758" s="5">
        <f ca="1" t="shared" ref="T1758" si="8182">T1757-37</f>
        <v>0.102186770248466</v>
      </c>
      <c r="U1758" s="5">
        <f ca="1" t="shared" ref="U1758" si="8183">U1757-37</f>
        <v>0.052747159239857</v>
      </c>
      <c r="V1758" s="5">
        <f ca="1" t="shared" ref="V1758" si="8184">V1757-37</f>
        <v>-0.178672021915339</v>
      </c>
      <c r="W1758" s="5">
        <f ca="1" t="shared" ref="W1758" si="8185">W1757-37</f>
        <v>-0.176040857543484</v>
      </c>
      <c r="X1758" s="5">
        <f ca="1" t="shared" ref="X1758" si="8186">X1757-37</f>
        <v>0.0369159116769282</v>
      </c>
    </row>
    <row r="1759" spans="1:24">
      <c r="A1759" s="3"/>
      <c r="B1759" s="3">
        <f>B1754+23</f>
        <v>7890</v>
      </c>
      <c r="C1759" s="3">
        <f t="shared" ref="C1759:X1759" si="8187">C1754+23</f>
        <v>7891</v>
      </c>
      <c r="D1759" s="3">
        <f t="shared" si="8187"/>
        <v>7892</v>
      </c>
      <c r="E1759" s="3">
        <f t="shared" si="8187"/>
        <v>7893</v>
      </c>
      <c r="F1759" s="3">
        <f t="shared" si="8187"/>
        <v>7894</v>
      </c>
      <c r="G1759" s="3">
        <f t="shared" si="8187"/>
        <v>7895</v>
      </c>
      <c r="H1759" s="3">
        <f t="shared" si="8187"/>
        <v>7896</v>
      </c>
      <c r="I1759" s="3">
        <f t="shared" si="8187"/>
        <v>7897</v>
      </c>
      <c r="J1759" s="3">
        <f t="shared" si="8187"/>
        <v>7898</v>
      </c>
      <c r="K1759" s="3">
        <f t="shared" si="8187"/>
        <v>7899</v>
      </c>
      <c r="L1759" s="3">
        <f t="shared" si="8187"/>
        <v>7900</v>
      </c>
      <c r="M1759" s="3">
        <f t="shared" si="8187"/>
        <v>7901</v>
      </c>
      <c r="N1759" s="3">
        <f t="shared" si="8187"/>
        <v>7902</v>
      </c>
      <c r="O1759" s="3">
        <f t="shared" si="8187"/>
        <v>7903</v>
      </c>
      <c r="P1759" s="3">
        <f t="shared" si="8187"/>
        <v>7904</v>
      </c>
      <c r="Q1759" s="3">
        <f t="shared" si="8187"/>
        <v>7905</v>
      </c>
      <c r="R1759" s="3">
        <f t="shared" si="8187"/>
        <v>7906</v>
      </c>
      <c r="S1759" s="3">
        <f t="shared" si="8187"/>
        <v>7907</v>
      </c>
      <c r="T1759" s="3">
        <f t="shared" si="8187"/>
        <v>7908</v>
      </c>
      <c r="U1759" s="3">
        <f t="shared" si="8187"/>
        <v>7909</v>
      </c>
      <c r="V1759" s="3">
        <f t="shared" si="8187"/>
        <v>7910</v>
      </c>
      <c r="W1759" s="3">
        <f t="shared" si="8187"/>
        <v>7911</v>
      </c>
      <c r="X1759" s="3">
        <f t="shared" si="8187"/>
        <v>7912</v>
      </c>
    </row>
    <row r="1760" spans="1:24">
      <c r="A1760" s="3" t="s">
        <v>1</v>
      </c>
      <c r="B1760" s="4" t="s">
        <v>2</v>
      </c>
      <c r="C1760" s="4" t="s">
        <v>2</v>
      </c>
      <c r="D1760" s="4" t="s">
        <v>2</v>
      </c>
      <c r="E1760" s="4" t="s">
        <v>2</v>
      </c>
      <c r="F1760" s="4" t="s">
        <v>2</v>
      </c>
      <c r="G1760" s="4" t="s">
        <v>2</v>
      </c>
      <c r="H1760" s="4" t="s">
        <v>2</v>
      </c>
      <c r="I1760" s="4" t="s">
        <v>2</v>
      </c>
      <c r="J1760" s="4" t="s">
        <v>2</v>
      </c>
      <c r="K1760" s="4" t="s">
        <v>2</v>
      </c>
      <c r="L1760" s="4" t="s">
        <v>2</v>
      </c>
      <c r="M1760" s="4" t="s">
        <v>2</v>
      </c>
      <c r="N1760" s="4" t="s">
        <v>2</v>
      </c>
      <c r="O1760" s="4" t="s">
        <v>2</v>
      </c>
      <c r="P1760" s="4" t="s">
        <v>2</v>
      </c>
      <c r="Q1760" s="4" t="s">
        <v>2</v>
      </c>
      <c r="R1760" s="4" t="s">
        <v>2</v>
      </c>
      <c r="S1760" s="4" t="s">
        <v>2</v>
      </c>
      <c r="T1760" s="4" t="s">
        <v>2</v>
      </c>
      <c r="U1760" s="4" t="s">
        <v>2</v>
      </c>
      <c r="V1760" s="4" t="s">
        <v>2</v>
      </c>
      <c r="W1760" s="4" t="s">
        <v>2</v>
      </c>
      <c r="X1760" s="4" t="s">
        <v>2</v>
      </c>
    </row>
    <row r="1761" spans="1:24">
      <c r="A1761" s="3" t="s">
        <v>3</v>
      </c>
      <c r="B1761" s="4" t="s">
        <v>2</v>
      </c>
      <c r="C1761" s="4" t="s">
        <v>2</v>
      </c>
      <c r="D1761" s="4" t="s">
        <v>2</v>
      </c>
      <c r="E1761" s="4" t="s">
        <v>2</v>
      </c>
      <c r="F1761" s="4" t="s">
        <v>2</v>
      </c>
      <c r="G1761" s="4" t="s">
        <v>2</v>
      </c>
      <c r="H1761" s="4" t="s">
        <v>2</v>
      </c>
      <c r="I1761" s="4" t="s">
        <v>2</v>
      </c>
      <c r="J1761" s="4" t="s">
        <v>2</v>
      </c>
      <c r="K1761" s="4" t="s">
        <v>2</v>
      </c>
      <c r="L1761" s="4" t="s">
        <v>2</v>
      </c>
      <c r="M1761" s="4" t="s">
        <v>2</v>
      </c>
      <c r="N1761" s="4" t="s">
        <v>2</v>
      </c>
      <c r="O1761" s="4" t="s">
        <v>2</v>
      </c>
      <c r="P1761" s="4" t="s">
        <v>2</v>
      </c>
      <c r="Q1761" s="4" t="s">
        <v>2</v>
      </c>
      <c r="R1761" s="4" t="s">
        <v>2</v>
      </c>
      <c r="S1761" s="4" t="s">
        <v>2</v>
      </c>
      <c r="T1761" s="4" t="s">
        <v>2</v>
      </c>
      <c r="U1761" s="4" t="s">
        <v>2</v>
      </c>
      <c r="V1761" s="4" t="s">
        <v>2</v>
      </c>
      <c r="W1761" s="4" t="s">
        <v>2</v>
      </c>
      <c r="X1761" s="4" t="s">
        <v>2</v>
      </c>
    </row>
    <row r="1762" spans="1:24">
      <c r="A1762" s="5" t="s">
        <v>4</v>
      </c>
      <c r="B1762" s="5">
        <f ca="1">36.8+RAND()*(0.4)</f>
        <v>36.8222131408757</v>
      </c>
      <c r="C1762" s="5">
        <f ca="1" t="shared" ref="C1762:X1762" si="8188">36.8+RAND()*(0.4)</f>
        <v>36.9967771953856</v>
      </c>
      <c r="D1762" s="5">
        <f ca="1" t="shared" si="8188"/>
        <v>36.8925769389046</v>
      </c>
      <c r="E1762" s="5">
        <f ca="1" t="shared" si="8188"/>
        <v>37.1828283610691</v>
      </c>
      <c r="F1762" s="5">
        <f ca="1" t="shared" si="8188"/>
        <v>37.1578169071231</v>
      </c>
      <c r="G1762" s="5">
        <f ca="1" t="shared" si="8188"/>
        <v>36.8063056811308</v>
      </c>
      <c r="H1762" s="5">
        <f ca="1" t="shared" si="8188"/>
        <v>37.1935852232493</v>
      </c>
      <c r="I1762" s="5">
        <f ca="1" t="shared" si="8188"/>
        <v>36.9921200945228</v>
      </c>
      <c r="J1762" s="5">
        <f ca="1" t="shared" si="8188"/>
        <v>36.9175860504371</v>
      </c>
      <c r="K1762" s="5">
        <f ca="1" t="shared" si="8188"/>
        <v>37.1259427228364</v>
      </c>
      <c r="L1762" s="5">
        <f ca="1" t="shared" si="8188"/>
        <v>37.0283179308315</v>
      </c>
      <c r="M1762" s="5">
        <f ca="1" t="shared" si="8188"/>
        <v>37.1395277275669</v>
      </c>
      <c r="N1762" s="5">
        <f ca="1" t="shared" si="8188"/>
        <v>36.929511718768</v>
      </c>
      <c r="O1762" s="5">
        <f ca="1" t="shared" si="8188"/>
        <v>37.0027042343858</v>
      </c>
      <c r="P1762" s="5">
        <f ca="1" t="shared" si="8188"/>
        <v>36.8467750112485</v>
      </c>
      <c r="Q1762" s="5">
        <f ca="1" t="shared" si="8188"/>
        <v>37.0317800764781</v>
      </c>
      <c r="R1762" s="5">
        <f ca="1" t="shared" si="8188"/>
        <v>36.9697116994904</v>
      </c>
      <c r="S1762" s="5">
        <f ca="1" t="shared" si="8188"/>
        <v>37.1564729446391</v>
      </c>
      <c r="T1762" s="5">
        <f ca="1" t="shared" si="8188"/>
        <v>36.8402542771329</v>
      </c>
      <c r="U1762" s="5">
        <f ca="1" t="shared" si="8188"/>
        <v>36.8505745081209</v>
      </c>
      <c r="V1762" s="5">
        <f ca="1" t="shared" si="8188"/>
        <v>37.1801303954958</v>
      </c>
      <c r="W1762" s="5">
        <f ca="1" t="shared" si="8188"/>
        <v>36.9406072460973</v>
      </c>
      <c r="X1762" s="5">
        <f ca="1" t="shared" si="8188"/>
        <v>37.1742776968241</v>
      </c>
    </row>
    <row r="1763" spans="1:24">
      <c r="A1763" s="5" t="s">
        <v>5</v>
      </c>
      <c r="B1763" s="5">
        <f ca="1">B1762-37</f>
        <v>-0.177786859124318</v>
      </c>
      <c r="C1763" s="5">
        <f ca="1" t="shared" ref="C1763" si="8189">C1762-37</f>
        <v>-0.00322280461444535</v>
      </c>
      <c r="D1763" s="5">
        <f ca="1" t="shared" ref="D1763" si="8190">D1762-37</f>
        <v>-0.107423061095368</v>
      </c>
      <c r="E1763" s="5">
        <f ca="1" t="shared" ref="E1763" si="8191">E1762-37</f>
        <v>0.182828361069063</v>
      </c>
      <c r="F1763" s="5">
        <f ca="1" t="shared" ref="F1763" si="8192">F1762-37</f>
        <v>0.157816907123063</v>
      </c>
      <c r="G1763" s="5">
        <f ca="1" t="shared" ref="G1763" si="8193">G1762-37</f>
        <v>-0.193694318869227</v>
      </c>
      <c r="H1763" s="5">
        <f ca="1" t="shared" ref="H1763" si="8194">H1762-37</f>
        <v>0.193585223249322</v>
      </c>
      <c r="I1763" s="5">
        <f ca="1" t="shared" ref="I1763" si="8195">I1762-37</f>
        <v>-0.0078799054771963</v>
      </c>
      <c r="J1763" s="5">
        <f ca="1" t="shared" ref="J1763" si="8196">J1762-37</f>
        <v>-0.0824139495628629</v>
      </c>
      <c r="K1763" s="5">
        <f ca="1" t="shared" ref="K1763" si="8197">K1762-37</f>
        <v>0.125942722836392</v>
      </c>
      <c r="L1763" s="5">
        <f ca="1" t="shared" ref="L1763" si="8198">L1762-37</f>
        <v>0.0283179308315269</v>
      </c>
      <c r="M1763" s="5">
        <f ca="1" t="shared" ref="M1763" si="8199">M1762-37</f>
        <v>0.13952772756695</v>
      </c>
      <c r="N1763" s="5">
        <f ca="1" t="shared" ref="N1763" si="8200">N1762-37</f>
        <v>-0.0704882812320022</v>
      </c>
      <c r="O1763" s="5">
        <f ca="1" t="shared" ref="O1763" si="8201">O1762-37</f>
        <v>0.00270423438580281</v>
      </c>
      <c r="P1763" s="5">
        <f ca="1" t="shared" ref="P1763" si="8202">P1762-37</f>
        <v>-0.153224988751489</v>
      </c>
      <c r="Q1763" s="5">
        <f ca="1" t="shared" ref="Q1763" si="8203">Q1762-37</f>
        <v>0.0317800764780927</v>
      </c>
      <c r="R1763" s="5">
        <f ca="1" t="shared" ref="R1763" si="8204">R1762-37</f>
        <v>-0.0302883005095893</v>
      </c>
      <c r="S1763" s="5">
        <f ca="1" t="shared" ref="S1763" si="8205">S1762-37</f>
        <v>0.156472944639113</v>
      </c>
      <c r="T1763" s="5">
        <f ca="1" t="shared" ref="T1763" si="8206">T1762-37</f>
        <v>-0.159745722867065</v>
      </c>
      <c r="U1763" s="5">
        <f ca="1" t="shared" ref="U1763" si="8207">U1762-37</f>
        <v>-0.1494254918791</v>
      </c>
      <c r="V1763" s="5">
        <f ca="1" t="shared" ref="V1763" si="8208">V1762-37</f>
        <v>0.180130395495816</v>
      </c>
      <c r="W1763" s="5">
        <f ca="1" t="shared" ref="W1763" si="8209">W1762-37</f>
        <v>-0.0593927539026637</v>
      </c>
      <c r="X1763" s="5">
        <f ca="1" t="shared" ref="X1763" si="8210">X1762-37</f>
        <v>0.17427769682412</v>
      </c>
    </row>
    <row r="1764" spans="1:24">
      <c r="A1764" s="2" t="s">
        <v>0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spans="1:24">
      <c r="A1765" s="3"/>
      <c r="B1765" s="3">
        <f>B1759+23</f>
        <v>7913</v>
      </c>
      <c r="C1765" s="3">
        <f>B1765+1</f>
        <v>7914</v>
      </c>
      <c r="D1765" s="3">
        <f t="shared" ref="D1765:X1765" si="8211">C1765+1</f>
        <v>7915</v>
      </c>
      <c r="E1765" s="3">
        <f t="shared" si="8211"/>
        <v>7916</v>
      </c>
      <c r="F1765" s="3">
        <f t="shared" si="8211"/>
        <v>7917</v>
      </c>
      <c r="G1765" s="3">
        <f t="shared" si="8211"/>
        <v>7918</v>
      </c>
      <c r="H1765" s="3">
        <f t="shared" si="8211"/>
        <v>7919</v>
      </c>
      <c r="I1765" s="3">
        <f t="shared" si="8211"/>
        <v>7920</v>
      </c>
      <c r="J1765" s="3">
        <f t="shared" si="8211"/>
        <v>7921</v>
      </c>
      <c r="K1765" s="3">
        <f t="shared" si="8211"/>
        <v>7922</v>
      </c>
      <c r="L1765" s="3">
        <f t="shared" si="8211"/>
        <v>7923</v>
      </c>
      <c r="M1765" s="3">
        <f t="shared" si="8211"/>
        <v>7924</v>
      </c>
      <c r="N1765" s="3">
        <f t="shared" si="8211"/>
        <v>7925</v>
      </c>
      <c r="O1765" s="3">
        <f t="shared" si="8211"/>
        <v>7926</v>
      </c>
      <c r="P1765" s="3">
        <f t="shared" si="8211"/>
        <v>7927</v>
      </c>
      <c r="Q1765" s="3">
        <f t="shared" si="8211"/>
        <v>7928</v>
      </c>
      <c r="R1765" s="3">
        <f t="shared" si="8211"/>
        <v>7929</v>
      </c>
      <c r="S1765" s="3">
        <f t="shared" si="8211"/>
        <v>7930</v>
      </c>
      <c r="T1765" s="3">
        <f t="shared" si="8211"/>
        <v>7931</v>
      </c>
      <c r="U1765" s="3">
        <f t="shared" si="8211"/>
        <v>7932</v>
      </c>
      <c r="V1765" s="3">
        <f t="shared" si="8211"/>
        <v>7933</v>
      </c>
      <c r="W1765" s="3">
        <f t="shared" si="8211"/>
        <v>7934</v>
      </c>
      <c r="X1765" s="3">
        <f t="shared" si="8211"/>
        <v>7935</v>
      </c>
    </row>
    <row r="1766" spans="1:24">
      <c r="A1766" s="3" t="s">
        <v>1</v>
      </c>
      <c r="B1766" s="4" t="s">
        <v>2</v>
      </c>
      <c r="C1766" s="4" t="s">
        <v>2</v>
      </c>
      <c r="D1766" s="4" t="s">
        <v>2</v>
      </c>
      <c r="E1766" s="4" t="s">
        <v>2</v>
      </c>
      <c r="F1766" s="4" t="s">
        <v>2</v>
      </c>
      <c r="G1766" s="4" t="s">
        <v>2</v>
      </c>
      <c r="H1766" s="4" t="s">
        <v>2</v>
      </c>
      <c r="I1766" s="4" t="s">
        <v>2</v>
      </c>
      <c r="J1766" s="4" t="s">
        <v>2</v>
      </c>
      <c r="K1766" s="4" t="s">
        <v>2</v>
      </c>
      <c r="L1766" s="4" t="s">
        <v>2</v>
      </c>
      <c r="M1766" s="4" t="s">
        <v>2</v>
      </c>
      <c r="N1766" s="4" t="s">
        <v>2</v>
      </c>
      <c r="O1766" s="4" t="s">
        <v>2</v>
      </c>
      <c r="P1766" s="4" t="s">
        <v>2</v>
      </c>
      <c r="Q1766" s="4" t="s">
        <v>2</v>
      </c>
      <c r="R1766" s="4" t="s">
        <v>2</v>
      </c>
      <c r="S1766" s="4" t="s">
        <v>2</v>
      </c>
      <c r="T1766" s="4" t="s">
        <v>2</v>
      </c>
      <c r="U1766" s="4" t="s">
        <v>2</v>
      </c>
      <c r="V1766" s="4" t="s">
        <v>2</v>
      </c>
      <c r="W1766" s="4" t="s">
        <v>2</v>
      </c>
      <c r="X1766" s="4" t="s">
        <v>2</v>
      </c>
    </row>
    <row r="1767" spans="1:24">
      <c r="A1767" s="3" t="s">
        <v>3</v>
      </c>
      <c r="B1767" s="4" t="s">
        <v>2</v>
      </c>
      <c r="C1767" s="4" t="s">
        <v>2</v>
      </c>
      <c r="D1767" s="4" t="s">
        <v>2</v>
      </c>
      <c r="E1767" s="4" t="s">
        <v>2</v>
      </c>
      <c r="F1767" s="4" t="s">
        <v>2</v>
      </c>
      <c r="G1767" s="4" t="s">
        <v>2</v>
      </c>
      <c r="H1767" s="4" t="s">
        <v>2</v>
      </c>
      <c r="I1767" s="4" t="s">
        <v>2</v>
      </c>
      <c r="J1767" s="4" t="s">
        <v>2</v>
      </c>
      <c r="K1767" s="4" t="s">
        <v>2</v>
      </c>
      <c r="L1767" s="4" t="s">
        <v>2</v>
      </c>
      <c r="M1767" s="4" t="s">
        <v>2</v>
      </c>
      <c r="N1767" s="4" t="s">
        <v>2</v>
      </c>
      <c r="O1767" s="4" t="s">
        <v>2</v>
      </c>
      <c r="P1767" s="4" t="s">
        <v>2</v>
      </c>
      <c r="Q1767" s="4" t="s">
        <v>2</v>
      </c>
      <c r="R1767" s="4" t="s">
        <v>2</v>
      </c>
      <c r="S1767" s="4" t="s">
        <v>2</v>
      </c>
      <c r="T1767" s="4" t="s">
        <v>2</v>
      </c>
      <c r="U1767" s="4" t="s">
        <v>2</v>
      </c>
      <c r="V1767" s="4" t="s">
        <v>2</v>
      </c>
      <c r="W1767" s="4" t="s">
        <v>2</v>
      </c>
      <c r="X1767" s="4" t="s">
        <v>2</v>
      </c>
    </row>
    <row r="1768" spans="1:24">
      <c r="A1768" s="5" t="s">
        <v>4</v>
      </c>
      <c r="B1768" s="5">
        <f ca="1">36.8+RAND()*(0.4)</f>
        <v>37.0642915734884</v>
      </c>
      <c r="C1768" s="5">
        <f ca="1" t="shared" ref="C1768:X1768" si="8212">36.8+RAND()*(0.4)</f>
        <v>37.1865927576321</v>
      </c>
      <c r="D1768" s="5">
        <f ca="1" t="shared" si="8212"/>
        <v>36.8630882949856</v>
      </c>
      <c r="E1768" s="5">
        <f ca="1" t="shared" si="8212"/>
        <v>37.1621518558157</v>
      </c>
      <c r="F1768" s="5">
        <f ca="1" t="shared" si="8212"/>
        <v>37.1914748381255</v>
      </c>
      <c r="G1768" s="5">
        <f ca="1" t="shared" si="8212"/>
        <v>37.1724862586331</v>
      </c>
      <c r="H1768" s="5">
        <f ca="1" t="shared" si="8212"/>
        <v>36.8146425424053</v>
      </c>
      <c r="I1768" s="5">
        <f ca="1" t="shared" si="8212"/>
        <v>37.0381063026239</v>
      </c>
      <c r="J1768" s="5">
        <f ca="1" t="shared" si="8212"/>
        <v>36.8796326116306</v>
      </c>
      <c r="K1768" s="5">
        <f ca="1" t="shared" si="8212"/>
        <v>37.1335193273409</v>
      </c>
      <c r="L1768" s="5">
        <f ca="1" t="shared" si="8212"/>
        <v>36.8862678173801</v>
      </c>
      <c r="M1768" s="5">
        <f ca="1" t="shared" si="8212"/>
        <v>37.1003578246319</v>
      </c>
      <c r="N1768" s="5">
        <f ca="1" t="shared" si="8212"/>
        <v>36.9503531821973</v>
      </c>
      <c r="O1768" s="5">
        <f ca="1" t="shared" si="8212"/>
        <v>36.9855106401336</v>
      </c>
      <c r="P1768" s="5">
        <f ca="1" t="shared" si="8212"/>
        <v>37.1787627140017</v>
      </c>
      <c r="Q1768" s="5">
        <f ca="1" t="shared" si="8212"/>
        <v>36.9316629387468</v>
      </c>
      <c r="R1768" s="5">
        <f ca="1" t="shared" si="8212"/>
        <v>37.1251669247931</v>
      </c>
      <c r="S1768" s="5">
        <f ca="1" t="shared" si="8212"/>
        <v>37.0784931386739</v>
      </c>
      <c r="T1768" s="5">
        <f ca="1" t="shared" si="8212"/>
        <v>36.9211055258488</v>
      </c>
      <c r="U1768" s="5">
        <f ca="1" t="shared" si="8212"/>
        <v>37.0255807771499</v>
      </c>
      <c r="V1768" s="5">
        <f ca="1" t="shared" si="8212"/>
        <v>36.9820255172479</v>
      </c>
      <c r="W1768" s="5">
        <f ca="1" t="shared" si="8212"/>
        <v>37.1358699656295</v>
      </c>
      <c r="X1768" s="5">
        <f ca="1" t="shared" si="8212"/>
        <v>36.9443700845108</v>
      </c>
    </row>
    <row r="1769" spans="1:24">
      <c r="A1769" s="5" t="s">
        <v>5</v>
      </c>
      <c r="B1769" s="5">
        <f ca="1">B1768-37</f>
        <v>0.0642915734884468</v>
      </c>
      <c r="C1769" s="5">
        <f ca="1" t="shared" ref="C1769" si="8213">C1768-37</f>
        <v>0.186592757632077</v>
      </c>
      <c r="D1769" s="5">
        <f ca="1" t="shared" ref="D1769" si="8214">D1768-37</f>
        <v>-0.136911705014391</v>
      </c>
      <c r="E1769" s="5">
        <f ca="1" t="shared" ref="E1769" si="8215">E1768-37</f>
        <v>0.162151855815658</v>
      </c>
      <c r="F1769" s="5">
        <f ca="1" t="shared" ref="F1769" si="8216">F1768-37</f>
        <v>0.191474838125501</v>
      </c>
      <c r="G1769" s="5">
        <f ca="1" t="shared" ref="G1769" si="8217">G1768-37</f>
        <v>0.172486258633057</v>
      </c>
      <c r="H1769" s="5">
        <f ca="1" t="shared" ref="H1769" si="8218">H1768-37</f>
        <v>-0.185357457594677</v>
      </c>
      <c r="I1769" s="5">
        <f ca="1" t="shared" ref="I1769" si="8219">I1768-37</f>
        <v>0.0381063026239161</v>
      </c>
      <c r="J1769" s="5">
        <f ca="1" t="shared" ref="J1769" si="8220">J1768-37</f>
        <v>-0.120367388369431</v>
      </c>
      <c r="K1769" s="5">
        <f ca="1" t="shared" ref="K1769" si="8221">K1768-37</f>
        <v>0.133519327340899</v>
      </c>
      <c r="L1769" s="5">
        <f ca="1" t="shared" ref="L1769" si="8222">L1768-37</f>
        <v>-0.113732182619863</v>
      </c>
      <c r="M1769" s="5">
        <f ca="1" t="shared" ref="M1769" si="8223">M1768-37</f>
        <v>0.100357824631935</v>
      </c>
      <c r="N1769" s="5">
        <f ca="1" t="shared" ref="N1769" si="8224">N1768-37</f>
        <v>-0.0496468178026603</v>
      </c>
      <c r="O1769" s="5">
        <f ca="1" t="shared" ref="O1769" si="8225">O1768-37</f>
        <v>-0.0144893598663742</v>
      </c>
      <c r="P1769" s="5">
        <f ca="1" t="shared" ref="P1769" si="8226">P1768-37</f>
        <v>0.178762714001657</v>
      </c>
      <c r="Q1769" s="5">
        <f ca="1" t="shared" ref="Q1769" si="8227">Q1768-37</f>
        <v>-0.0683370612532244</v>
      </c>
      <c r="R1769" s="5">
        <f ca="1" t="shared" ref="R1769" si="8228">R1768-37</f>
        <v>0.125166924793142</v>
      </c>
      <c r="S1769" s="5">
        <f ca="1" t="shared" ref="S1769" si="8229">S1768-37</f>
        <v>0.0784931386739274</v>
      </c>
      <c r="T1769" s="5">
        <f ca="1" t="shared" ref="T1769" si="8230">T1768-37</f>
        <v>-0.0788944741512196</v>
      </c>
      <c r="U1769" s="5">
        <f ca="1" t="shared" ref="U1769" si="8231">U1768-37</f>
        <v>0.0255807771498908</v>
      </c>
      <c r="V1769" s="5">
        <f ca="1" t="shared" ref="V1769" si="8232">V1768-37</f>
        <v>-0.0179744827521233</v>
      </c>
      <c r="W1769" s="5">
        <f ca="1" t="shared" ref="W1769" si="8233">W1768-37</f>
        <v>0.135869965629489</v>
      </c>
      <c r="X1769" s="5">
        <f ca="1" t="shared" ref="X1769" si="8234">X1768-37</f>
        <v>-0.0556299154891846</v>
      </c>
    </row>
    <row r="1770" spans="1:24">
      <c r="A1770" s="3"/>
      <c r="B1770" s="3">
        <f>B1765+23</f>
        <v>7936</v>
      </c>
      <c r="C1770" s="3">
        <f>B1770+1</f>
        <v>7937</v>
      </c>
      <c r="D1770" s="3">
        <f t="shared" ref="D1770:X1770" si="8235">C1770+1</f>
        <v>7938</v>
      </c>
      <c r="E1770" s="3">
        <f t="shared" si="8235"/>
        <v>7939</v>
      </c>
      <c r="F1770" s="3">
        <f t="shared" si="8235"/>
        <v>7940</v>
      </c>
      <c r="G1770" s="3">
        <f t="shared" si="8235"/>
        <v>7941</v>
      </c>
      <c r="H1770" s="3">
        <f t="shared" si="8235"/>
        <v>7942</v>
      </c>
      <c r="I1770" s="3">
        <f t="shared" si="8235"/>
        <v>7943</v>
      </c>
      <c r="J1770" s="3">
        <f t="shared" si="8235"/>
        <v>7944</v>
      </c>
      <c r="K1770" s="3">
        <f t="shared" si="8235"/>
        <v>7945</v>
      </c>
      <c r="L1770" s="3">
        <f t="shared" si="8235"/>
        <v>7946</v>
      </c>
      <c r="M1770" s="3">
        <f t="shared" si="8235"/>
        <v>7947</v>
      </c>
      <c r="N1770" s="3">
        <f t="shared" si="8235"/>
        <v>7948</v>
      </c>
      <c r="O1770" s="3">
        <f t="shared" si="8235"/>
        <v>7949</v>
      </c>
      <c r="P1770" s="3">
        <f t="shared" si="8235"/>
        <v>7950</v>
      </c>
      <c r="Q1770" s="3">
        <f t="shared" si="8235"/>
        <v>7951</v>
      </c>
      <c r="R1770" s="3">
        <f t="shared" si="8235"/>
        <v>7952</v>
      </c>
      <c r="S1770" s="3">
        <f t="shared" si="8235"/>
        <v>7953</v>
      </c>
      <c r="T1770" s="3">
        <f t="shared" si="8235"/>
        <v>7954</v>
      </c>
      <c r="U1770" s="3">
        <f t="shared" si="8235"/>
        <v>7955</v>
      </c>
      <c r="V1770" s="3">
        <f t="shared" si="8235"/>
        <v>7956</v>
      </c>
      <c r="W1770" s="3">
        <f t="shared" si="8235"/>
        <v>7957</v>
      </c>
      <c r="X1770" s="3">
        <f t="shared" si="8235"/>
        <v>7958</v>
      </c>
    </row>
    <row r="1771" spans="1:24">
      <c r="A1771" s="3" t="s">
        <v>1</v>
      </c>
      <c r="B1771" s="4" t="s">
        <v>2</v>
      </c>
      <c r="C1771" s="4" t="s">
        <v>2</v>
      </c>
      <c r="D1771" s="4" t="s">
        <v>2</v>
      </c>
      <c r="E1771" s="4" t="s">
        <v>2</v>
      </c>
      <c r="F1771" s="4" t="s">
        <v>2</v>
      </c>
      <c r="G1771" s="4" t="s">
        <v>2</v>
      </c>
      <c r="H1771" s="4" t="s">
        <v>2</v>
      </c>
      <c r="I1771" s="4" t="s">
        <v>2</v>
      </c>
      <c r="J1771" s="4" t="s">
        <v>2</v>
      </c>
      <c r="K1771" s="4" t="s">
        <v>2</v>
      </c>
      <c r="L1771" s="4" t="s">
        <v>2</v>
      </c>
      <c r="M1771" s="4" t="s">
        <v>2</v>
      </c>
      <c r="N1771" s="4" t="s">
        <v>2</v>
      </c>
      <c r="O1771" s="4" t="s">
        <v>2</v>
      </c>
      <c r="P1771" s="4" t="s">
        <v>2</v>
      </c>
      <c r="Q1771" s="4" t="s">
        <v>2</v>
      </c>
      <c r="R1771" s="4" t="s">
        <v>2</v>
      </c>
      <c r="S1771" s="4" t="s">
        <v>2</v>
      </c>
      <c r="T1771" s="4" t="s">
        <v>2</v>
      </c>
      <c r="U1771" s="4" t="s">
        <v>2</v>
      </c>
      <c r="V1771" s="4" t="s">
        <v>2</v>
      </c>
      <c r="W1771" s="4" t="s">
        <v>2</v>
      </c>
      <c r="X1771" s="4" t="s">
        <v>2</v>
      </c>
    </row>
    <row r="1772" spans="1:24">
      <c r="A1772" s="3" t="s">
        <v>3</v>
      </c>
      <c r="B1772" s="4" t="s">
        <v>2</v>
      </c>
      <c r="C1772" s="4" t="s">
        <v>2</v>
      </c>
      <c r="D1772" s="4" t="s">
        <v>2</v>
      </c>
      <c r="E1772" s="4" t="s">
        <v>2</v>
      </c>
      <c r="F1772" s="4" t="s">
        <v>2</v>
      </c>
      <c r="G1772" s="4" t="s">
        <v>2</v>
      </c>
      <c r="H1772" s="4" t="s">
        <v>2</v>
      </c>
      <c r="I1772" s="4" t="s">
        <v>2</v>
      </c>
      <c r="J1772" s="4" t="s">
        <v>2</v>
      </c>
      <c r="K1772" s="4" t="s">
        <v>2</v>
      </c>
      <c r="L1772" s="4" t="s">
        <v>2</v>
      </c>
      <c r="M1772" s="4" t="s">
        <v>2</v>
      </c>
      <c r="N1772" s="4" t="s">
        <v>2</v>
      </c>
      <c r="O1772" s="4" t="s">
        <v>2</v>
      </c>
      <c r="P1772" s="4" t="s">
        <v>2</v>
      </c>
      <c r="Q1772" s="4" t="s">
        <v>2</v>
      </c>
      <c r="R1772" s="4" t="s">
        <v>2</v>
      </c>
      <c r="S1772" s="4" t="s">
        <v>2</v>
      </c>
      <c r="T1772" s="4" t="s">
        <v>2</v>
      </c>
      <c r="U1772" s="4" t="s">
        <v>2</v>
      </c>
      <c r="V1772" s="4" t="s">
        <v>2</v>
      </c>
      <c r="W1772" s="4" t="s">
        <v>2</v>
      </c>
      <c r="X1772" s="4" t="s">
        <v>2</v>
      </c>
    </row>
    <row r="1773" spans="1:24">
      <c r="A1773" s="5" t="s">
        <v>4</v>
      </c>
      <c r="B1773" s="5">
        <f ca="1">36.8+RAND()*(0.4)</f>
        <v>37.0801898718998</v>
      </c>
      <c r="C1773" s="5">
        <f ca="1" t="shared" ref="C1773:X1773" si="8236">36.8+RAND()*(0.4)</f>
        <v>37.0681418632431</v>
      </c>
      <c r="D1773" s="5">
        <f ca="1" t="shared" si="8236"/>
        <v>36.801040598535</v>
      </c>
      <c r="E1773" s="5">
        <f ca="1" t="shared" si="8236"/>
        <v>36.8248928585674</v>
      </c>
      <c r="F1773" s="5">
        <f ca="1" t="shared" si="8236"/>
        <v>36.9176424581367</v>
      </c>
      <c r="G1773" s="5">
        <f ca="1" t="shared" si="8236"/>
        <v>36.8988783104289</v>
      </c>
      <c r="H1773" s="5">
        <f ca="1" t="shared" si="8236"/>
        <v>37.0002105238877</v>
      </c>
      <c r="I1773" s="5">
        <f ca="1" t="shared" si="8236"/>
        <v>37.1804862108159</v>
      </c>
      <c r="J1773" s="5">
        <f ca="1" t="shared" si="8236"/>
        <v>36.8084815106375</v>
      </c>
      <c r="K1773" s="5">
        <f ca="1" t="shared" si="8236"/>
        <v>37.1918866844603</v>
      </c>
      <c r="L1773" s="5">
        <f ca="1" t="shared" si="8236"/>
        <v>36.802076332458</v>
      </c>
      <c r="M1773" s="5">
        <f ca="1" t="shared" si="8236"/>
        <v>37.094941806051</v>
      </c>
      <c r="N1773" s="5">
        <f ca="1" t="shared" si="8236"/>
        <v>37.1583733600371</v>
      </c>
      <c r="O1773" s="5">
        <f ca="1" t="shared" si="8236"/>
        <v>36.8923248761329</v>
      </c>
      <c r="P1773" s="5">
        <f ca="1" t="shared" si="8236"/>
        <v>36.9970852746914</v>
      </c>
      <c r="Q1773" s="5">
        <f ca="1" t="shared" si="8236"/>
        <v>36.8571252236105</v>
      </c>
      <c r="R1773" s="5">
        <f ca="1" t="shared" si="8236"/>
        <v>37.0244507949069</v>
      </c>
      <c r="S1773" s="5">
        <f ca="1" t="shared" si="8236"/>
        <v>36.9255061878305</v>
      </c>
      <c r="T1773" s="5">
        <f ca="1" t="shared" si="8236"/>
        <v>37.0934671088455</v>
      </c>
      <c r="U1773" s="5">
        <f ca="1" t="shared" si="8236"/>
        <v>36.8355119192697</v>
      </c>
      <c r="V1773" s="5">
        <f ca="1" t="shared" si="8236"/>
        <v>36.8665651602519</v>
      </c>
      <c r="W1773" s="5">
        <f ca="1" t="shared" si="8236"/>
        <v>37.1806931543577</v>
      </c>
      <c r="X1773" s="5">
        <f ca="1" t="shared" si="8236"/>
        <v>36.8402933431358</v>
      </c>
    </row>
    <row r="1774" spans="1:24">
      <c r="A1774" s="5" t="s">
        <v>5</v>
      </c>
      <c r="B1774" s="5">
        <f ca="1">B1773-37</f>
        <v>0.080189871899826</v>
      </c>
      <c r="C1774" s="5">
        <f ca="1" t="shared" ref="C1774" si="8237">C1773-37</f>
        <v>0.0681418632430635</v>
      </c>
      <c r="D1774" s="5">
        <f ca="1" t="shared" ref="D1774" si="8238">D1773-37</f>
        <v>-0.198959401465011</v>
      </c>
      <c r="E1774" s="5">
        <f ca="1" t="shared" ref="E1774" si="8239">E1773-37</f>
        <v>-0.175107141432605</v>
      </c>
      <c r="F1774" s="5">
        <f ca="1" t="shared" ref="F1774" si="8240">F1773-37</f>
        <v>-0.0823575418633453</v>
      </c>
      <c r="G1774" s="5">
        <f ca="1" t="shared" ref="G1774" si="8241">G1773-37</f>
        <v>-0.101121689571052</v>
      </c>
      <c r="H1774" s="5">
        <f ca="1" t="shared" ref="H1774" si="8242">H1773-37</f>
        <v>0.000210523887659519</v>
      </c>
      <c r="I1774" s="5">
        <f ca="1" t="shared" ref="I1774" si="8243">I1773-37</f>
        <v>0.180486210815893</v>
      </c>
      <c r="J1774" s="5">
        <f ca="1" t="shared" ref="J1774" si="8244">J1773-37</f>
        <v>-0.19151848936248</v>
      </c>
      <c r="K1774" s="5">
        <f ca="1" t="shared" ref="K1774" si="8245">K1773-37</f>
        <v>0.191886684460293</v>
      </c>
      <c r="L1774" s="5">
        <f ca="1" t="shared" ref="L1774" si="8246">L1773-37</f>
        <v>-0.197923667541993</v>
      </c>
      <c r="M1774" s="5">
        <f ca="1" t="shared" ref="M1774" si="8247">M1773-37</f>
        <v>0.0949418060510325</v>
      </c>
      <c r="N1774" s="5">
        <f ca="1" t="shared" ref="N1774" si="8248">N1773-37</f>
        <v>0.158373360037075</v>
      </c>
      <c r="O1774" s="5">
        <f ca="1" t="shared" ref="O1774" si="8249">O1773-37</f>
        <v>-0.107675123867132</v>
      </c>
      <c r="P1774" s="5">
        <f ca="1" t="shared" ref="P1774" si="8250">P1773-37</f>
        <v>-0.00291472530864922</v>
      </c>
      <c r="Q1774" s="5">
        <f ca="1" t="shared" ref="Q1774" si="8251">Q1773-37</f>
        <v>-0.142874776389547</v>
      </c>
      <c r="R1774" s="5">
        <f ca="1" t="shared" ref="R1774" si="8252">R1773-37</f>
        <v>0.0244507949068691</v>
      </c>
      <c r="S1774" s="5">
        <f ca="1" t="shared" ref="S1774" si="8253">S1773-37</f>
        <v>-0.0744938121695213</v>
      </c>
      <c r="T1774" s="5">
        <f ca="1" t="shared" ref="T1774" si="8254">T1773-37</f>
        <v>0.0934671088454948</v>
      </c>
      <c r="U1774" s="5">
        <f ca="1" t="shared" ref="U1774" si="8255">U1773-37</f>
        <v>-0.164488080730329</v>
      </c>
      <c r="V1774" s="5">
        <f ca="1" t="shared" ref="V1774" si="8256">V1773-37</f>
        <v>-0.133434839748062</v>
      </c>
      <c r="W1774" s="5">
        <f ca="1" t="shared" ref="W1774" si="8257">W1773-37</f>
        <v>0.180693154357712</v>
      </c>
      <c r="X1774" s="5">
        <f ca="1" t="shared" ref="X1774" si="8258">X1773-37</f>
        <v>-0.159706656864174</v>
      </c>
    </row>
    <row r="1775" spans="1:24">
      <c r="A1775" s="3"/>
      <c r="B1775" s="3">
        <f>B1770+23</f>
        <v>7959</v>
      </c>
      <c r="C1775" s="3">
        <f>B1775+1</f>
        <v>7960</v>
      </c>
      <c r="D1775" s="3">
        <f t="shared" ref="D1775:X1775" si="8259">C1775+1</f>
        <v>7961</v>
      </c>
      <c r="E1775" s="3">
        <f t="shared" si="8259"/>
        <v>7962</v>
      </c>
      <c r="F1775" s="3">
        <f t="shared" si="8259"/>
        <v>7963</v>
      </c>
      <c r="G1775" s="3">
        <f t="shared" si="8259"/>
        <v>7964</v>
      </c>
      <c r="H1775" s="3">
        <f t="shared" si="8259"/>
        <v>7965</v>
      </c>
      <c r="I1775" s="3">
        <f t="shared" si="8259"/>
        <v>7966</v>
      </c>
      <c r="J1775" s="3">
        <f t="shared" si="8259"/>
        <v>7967</v>
      </c>
      <c r="K1775" s="3">
        <f t="shared" si="8259"/>
        <v>7968</v>
      </c>
      <c r="L1775" s="3">
        <f t="shared" si="8259"/>
        <v>7969</v>
      </c>
      <c r="M1775" s="3">
        <f t="shared" si="8259"/>
        <v>7970</v>
      </c>
      <c r="N1775" s="3">
        <f t="shared" si="8259"/>
        <v>7971</v>
      </c>
      <c r="O1775" s="3">
        <f t="shared" si="8259"/>
        <v>7972</v>
      </c>
      <c r="P1775" s="3">
        <f t="shared" si="8259"/>
        <v>7973</v>
      </c>
      <c r="Q1775" s="3">
        <f t="shared" si="8259"/>
        <v>7974</v>
      </c>
      <c r="R1775" s="3">
        <f t="shared" si="8259"/>
        <v>7975</v>
      </c>
      <c r="S1775" s="3">
        <f t="shared" si="8259"/>
        <v>7976</v>
      </c>
      <c r="T1775" s="3">
        <f t="shared" si="8259"/>
        <v>7977</v>
      </c>
      <c r="U1775" s="3">
        <f t="shared" si="8259"/>
        <v>7978</v>
      </c>
      <c r="V1775" s="3">
        <f t="shared" si="8259"/>
        <v>7979</v>
      </c>
      <c r="W1775" s="3">
        <f t="shared" si="8259"/>
        <v>7980</v>
      </c>
      <c r="X1775" s="3">
        <f t="shared" si="8259"/>
        <v>7981</v>
      </c>
    </row>
    <row r="1776" spans="1:24">
      <c r="A1776" s="3" t="s">
        <v>1</v>
      </c>
      <c r="B1776" s="4" t="s">
        <v>2</v>
      </c>
      <c r="C1776" s="4" t="s">
        <v>2</v>
      </c>
      <c r="D1776" s="4" t="s">
        <v>2</v>
      </c>
      <c r="E1776" s="4" t="s">
        <v>2</v>
      </c>
      <c r="F1776" s="4" t="s">
        <v>2</v>
      </c>
      <c r="G1776" s="4" t="s">
        <v>2</v>
      </c>
      <c r="H1776" s="4" t="s">
        <v>2</v>
      </c>
      <c r="I1776" s="4" t="s">
        <v>2</v>
      </c>
      <c r="J1776" s="4" t="s">
        <v>2</v>
      </c>
      <c r="K1776" s="4" t="s">
        <v>2</v>
      </c>
      <c r="L1776" s="4" t="s">
        <v>2</v>
      </c>
      <c r="M1776" s="4" t="s">
        <v>2</v>
      </c>
      <c r="N1776" s="4" t="s">
        <v>2</v>
      </c>
      <c r="O1776" s="4" t="s">
        <v>2</v>
      </c>
      <c r="P1776" s="4" t="s">
        <v>2</v>
      </c>
      <c r="Q1776" s="4" t="s">
        <v>2</v>
      </c>
      <c r="R1776" s="4" t="s">
        <v>2</v>
      </c>
      <c r="S1776" s="4" t="s">
        <v>2</v>
      </c>
      <c r="T1776" s="4" t="s">
        <v>2</v>
      </c>
      <c r="U1776" s="4" t="s">
        <v>2</v>
      </c>
      <c r="V1776" s="4" t="s">
        <v>2</v>
      </c>
      <c r="W1776" s="4" t="s">
        <v>2</v>
      </c>
      <c r="X1776" s="4" t="s">
        <v>2</v>
      </c>
    </row>
    <row r="1777" spans="1:24">
      <c r="A1777" s="3" t="s">
        <v>3</v>
      </c>
      <c r="B1777" s="4" t="s">
        <v>2</v>
      </c>
      <c r="C1777" s="4" t="s">
        <v>2</v>
      </c>
      <c r="D1777" s="4" t="s">
        <v>2</v>
      </c>
      <c r="E1777" s="4" t="s">
        <v>2</v>
      </c>
      <c r="F1777" s="4" t="s">
        <v>2</v>
      </c>
      <c r="G1777" s="4" t="s">
        <v>2</v>
      </c>
      <c r="H1777" s="4" t="s">
        <v>2</v>
      </c>
      <c r="I1777" s="4" t="s">
        <v>2</v>
      </c>
      <c r="J1777" s="4" t="s">
        <v>2</v>
      </c>
      <c r="K1777" s="4" t="s">
        <v>2</v>
      </c>
      <c r="L1777" s="4" t="s">
        <v>2</v>
      </c>
      <c r="M1777" s="4" t="s">
        <v>2</v>
      </c>
      <c r="N1777" s="4" t="s">
        <v>2</v>
      </c>
      <c r="O1777" s="4" t="s">
        <v>2</v>
      </c>
      <c r="P1777" s="4" t="s">
        <v>2</v>
      </c>
      <c r="Q1777" s="4" t="s">
        <v>2</v>
      </c>
      <c r="R1777" s="4" t="s">
        <v>2</v>
      </c>
      <c r="S1777" s="4" t="s">
        <v>2</v>
      </c>
      <c r="T1777" s="4" t="s">
        <v>2</v>
      </c>
      <c r="U1777" s="4" t="s">
        <v>2</v>
      </c>
      <c r="V1777" s="4" t="s">
        <v>2</v>
      </c>
      <c r="W1777" s="4" t="s">
        <v>2</v>
      </c>
      <c r="X1777" s="4" t="s">
        <v>2</v>
      </c>
    </row>
    <row r="1778" spans="1:24">
      <c r="A1778" s="5" t="s">
        <v>4</v>
      </c>
      <c r="B1778" s="5">
        <f ca="1">36.8+RAND()*(0.4)</f>
        <v>36.9390644447156</v>
      </c>
      <c r="C1778" s="5">
        <f ca="1" t="shared" ref="C1778:X1778" si="8260">36.8+RAND()*(0.4)</f>
        <v>36.954464956961</v>
      </c>
      <c r="D1778" s="5">
        <f ca="1" t="shared" si="8260"/>
        <v>36.8610139460653</v>
      </c>
      <c r="E1778" s="5">
        <f ca="1" t="shared" si="8260"/>
        <v>36.9900833265255</v>
      </c>
      <c r="F1778" s="5">
        <f ca="1" t="shared" si="8260"/>
        <v>37.1256405490398</v>
      </c>
      <c r="G1778" s="5">
        <f ca="1" t="shared" si="8260"/>
        <v>37.1490717137901</v>
      </c>
      <c r="H1778" s="5">
        <f ca="1" t="shared" si="8260"/>
        <v>37.1171487120796</v>
      </c>
      <c r="I1778" s="5">
        <f ca="1" t="shared" si="8260"/>
        <v>37.1001783175251</v>
      </c>
      <c r="J1778" s="5">
        <f ca="1" t="shared" si="8260"/>
        <v>36.9912589371099</v>
      </c>
      <c r="K1778" s="5">
        <f ca="1" t="shared" si="8260"/>
        <v>37.1416140328028</v>
      </c>
      <c r="L1778" s="5">
        <f ca="1" t="shared" si="8260"/>
        <v>37.1116627262184</v>
      </c>
      <c r="M1778" s="5">
        <f ca="1" t="shared" si="8260"/>
        <v>36.9204737472353</v>
      </c>
      <c r="N1778" s="5">
        <f ca="1" t="shared" si="8260"/>
        <v>37.0769443461505</v>
      </c>
      <c r="O1778" s="5">
        <f ca="1" t="shared" si="8260"/>
        <v>36.9558114428348</v>
      </c>
      <c r="P1778" s="5">
        <f ca="1" t="shared" si="8260"/>
        <v>37.0551115040601</v>
      </c>
      <c r="Q1778" s="5">
        <f ca="1" t="shared" si="8260"/>
        <v>37.1342023859979</v>
      </c>
      <c r="R1778" s="5">
        <f ca="1" t="shared" si="8260"/>
        <v>37.0214924113004</v>
      </c>
      <c r="S1778" s="5">
        <f ca="1" t="shared" si="8260"/>
        <v>37.027342246472</v>
      </c>
      <c r="T1778" s="5">
        <f ca="1" t="shared" si="8260"/>
        <v>36.919361072092</v>
      </c>
      <c r="U1778" s="5">
        <f ca="1" t="shared" si="8260"/>
        <v>37.102912974589</v>
      </c>
      <c r="V1778" s="5">
        <f ca="1" t="shared" si="8260"/>
        <v>37.1537765792099</v>
      </c>
      <c r="W1778" s="5">
        <f ca="1" t="shared" si="8260"/>
        <v>36.8951284378779</v>
      </c>
      <c r="X1778" s="5">
        <f ca="1" t="shared" si="8260"/>
        <v>37.0624300366346</v>
      </c>
    </row>
    <row r="1779" spans="1:24">
      <c r="A1779" s="5" t="s">
        <v>5</v>
      </c>
      <c r="B1779" s="5">
        <f ca="1">B1778-37</f>
        <v>-0.0609355552844448</v>
      </c>
      <c r="C1779" s="5">
        <f ca="1" t="shared" ref="C1779" si="8261">C1778-37</f>
        <v>-0.045535043039024</v>
      </c>
      <c r="D1779" s="5">
        <f ca="1" t="shared" ref="D1779" si="8262">D1778-37</f>
        <v>-0.138986053934694</v>
      </c>
      <c r="E1779" s="5">
        <f ca="1" t="shared" ref="E1779" si="8263">E1778-37</f>
        <v>-0.00991667347446423</v>
      </c>
      <c r="F1779" s="5">
        <f ca="1" t="shared" ref="F1779" si="8264">F1778-37</f>
        <v>0.125640549039822</v>
      </c>
      <c r="G1779" s="5">
        <f ca="1" t="shared" ref="G1779" si="8265">G1778-37</f>
        <v>0.149071713790057</v>
      </c>
      <c r="H1779" s="5">
        <f ca="1" t="shared" ref="H1779" si="8266">H1778-37</f>
        <v>0.11714871207959</v>
      </c>
      <c r="I1779" s="5">
        <f ca="1" t="shared" ref="I1779" si="8267">I1778-37</f>
        <v>0.100178317525128</v>
      </c>
      <c r="J1779" s="5">
        <f ca="1" t="shared" ref="J1779" si="8268">J1778-37</f>
        <v>-0.00874106289009546</v>
      </c>
      <c r="K1779" s="5">
        <f ca="1" t="shared" ref="K1779" si="8269">K1778-37</f>
        <v>0.141614032802792</v>
      </c>
      <c r="L1779" s="5">
        <f ca="1" t="shared" ref="L1779" si="8270">L1778-37</f>
        <v>0.111662726218434</v>
      </c>
      <c r="M1779" s="5">
        <f ca="1" t="shared" ref="M1779" si="8271">M1778-37</f>
        <v>-0.0795262527647154</v>
      </c>
      <c r="N1779" s="5">
        <f ca="1" t="shared" ref="N1779" si="8272">N1778-37</f>
        <v>0.0769443461505404</v>
      </c>
      <c r="O1779" s="5">
        <f ca="1" t="shared" ref="O1779" si="8273">O1778-37</f>
        <v>-0.0441885571651781</v>
      </c>
      <c r="P1779" s="5">
        <f ca="1" t="shared" ref="P1779" si="8274">P1778-37</f>
        <v>0.0551115040600862</v>
      </c>
      <c r="Q1779" s="5">
        <f ca="1" t="shared" ref="Q1779" si="8275">Q1778-37</f>
        <v>0.134202385997874</v>
      </c>
      <c r="R1779" s="5">
        <f ca="1" t="shared" ref="R1779" si="8276">R1778-37</f>
        <v>0.0214924113003647</v>
      </c>
      <c r="S1779" s="5">
        <f ca="1" t="shared" ref="S1779" si="8277">S1778-37</f>
        <v>0.0273422464720312</v>
      </c>
      <c r="T1779" s="5">
        <f ca="1" t="shared" ref="T1779" si="8278">T1778-37</f>
        <v>-0.0806389279079767</v>
      </c>
      <c r="U1779" s="5">
        <f ca="1" t="shared" ref="U1779" si="8279">U1778-37</f>
        <v>0.102912974588961</v>
      </c>
      <c r="V1779" s="5">
        <f ca="1" t="shared" ref="V1779" si="8280">V1778-37</f>
        <v>0.153776579209946</v>
      </c>
      <c r="W1779" s="5">
        <f ca="1" t="shared" ref="W1779" si="8281">W1778-37</f>
        <v>-0.104871562122057</v>
      </c>
      <c r="X1779" s="5">
        <f ca="1" t="shared" ref="X1779" si="8282">X1778-37</f>
        <v>0.0624300366345594</v>
      </c>
    </row>
    <row r="1780" spans="1:24">
      <c r="A1780" s="3"/>
      <c r="B1780" s="3">
        <f>B1775+23</f>
        <v>7982</v>
      </c>
      <c r="C1780" s="3">
        <f>B1780+1</f>
        <v>7983</v>
      </c>
      <c r="D1780" s="3">
        <f t="shared" ref="D1780:X1780" si="8283">C1780+1</f>
        <v>7984</v>
      </c>
      <c r="E1780" s="3">
        <f t="shared" si="8283"/>
        <v>7985</v>
      </c>
      <c r="F1780" s="3">
        <f t="shared" si="8283"/>
        <v>7986</v>
      </c>
      <c r="G1780" s="3">
        <f t="shared" si="8283"/>
        <v>7987</v>
      </c>
      <c r="H1780" s="3">
        <f t="shared" si="8283"/>
        <v>7988</v>
      </c>
      <c r="I1780" s="3">
        <f t="shared" si="8283"/>
        <v>7989</v>
      </c>
      <c r="J1780" s="3">
        <f t="shared" si="8283"/>
        <v>7990</v>
      </c>
      <c r="K1780" s="3">
        <f t="shared" si="8283"/>
        <v>7991</v>
      </c>
      <c r="L1780" s="3">
        <f t="shared" si="8283"/>
        <v>7992</v>
      </c>
      <c r="M1780" s="3">
        <f t="shared" si="8283"/>
        <v>7993</v>
      </c>
      <c r="N1780" s="3">
        <f t="shared" si="8283"/>
        <v>7994</v>
      </c>
      <c r="O1780" s="3">
        <f t="shared" si="8283"/>
        <v>7995</v>
      </c>
      <c r="P1780" s="3">
        <f t="shared" si="8283"/>
        <v>7996</v>
      </c>
      <c r="Q1780" s="3">
        <f t="shared" si="8283"/>
        <v>7997</v>
      </c>
      <c r="R1780" s="3">
        <f t="shared" si="8283"/>
        <v>7998</v>
      </c>
      <c r="S1780" s="3">
        <f t="shared" si="8283"/>
        <v>7999</v>
      </c>
      <c r="T1780" s="3">
        <f t="shared" si="8283"/>
        <v>8000</v>
      </c>
      <c r="U1780" s="3">
        <f t="shared" si="8283"/>
        <v>8001</v>
      </c>
      <c r="V1780" s="3">
        <f t="shared" si="8283"/>
        <v>8002</v>
      </c>
      <c r="W1780" s="3">
        <f t="shared" si="8283"/>
        <v>8003</v>
      </c>
      <c r="X1780" s="3">
        <f t="shared" si="8283"/>
        <v>8004</v>
      </c>
    </row>
    <row r="1781" spans="1:24">
      <c r="A1781" s="3" t="s">
        <v>1</v>
      </c>
      <c r="B1781" s="4" t="s">
        <v>2</v>
      </c>
      <c r="C1781" s="4" t="s">
        <v>2</v>
      </c>
      <c r="D1781" s="4" t="s">
        <v>2</v>
      </c>
      <c r="E1781" s="4" t="s">
        <v>2</v>
      </c>
      <c r="F1781" s="4" t="s">
        <v>2</v>
      </c>
      <c r="G1781" s="4" t="s">
        <v>2</v>
      </c>
      <c r="H1781" s="4" t="s">
        <v>2</v>
      </c>
      <c r="I1781" s="4" t="s">
        <v>2</v>
      </c>
      <c r="J1781" s="4" t="s">
        <v>2</v>
      </c>
      <c r="K1781" s="4" t="s">
        <v>2</v>
      </c>
      <c r="L1781" s="4" t="s">
        <v>2</v>
      </c>
      <c r="M1781" s="4" t="s">
        <v>2</v>
      </c>
      <c r="N1781" s="4" t="s">
        <v>2</v>
      </c>
      <c r="O1781" s="4" t="s">
        <v>2</v>
      </c>
      <c r="P1781" s="4" t="s">
        <v>2</v>
      </c>
      <c r="Q1781" s="4" t="s">
        <v>2</v>
      </c>
      <c r="R1781" s="4" t="s">
        <v>2</v>
      </c>
      <c r="S1781" s="4" t="s">
        <v>2</v>
      </c>
      <c r="T1781" s="4" t="s">
        <v>2</v>
      </c>
      <c r="U1781" s="4" t="s">
        <v>2</v>
      </c>
      <c r="V1781" s="4" t="s">
        <v>2</v>
      </c>
      <c r="W1781" s="4" t="s">
        <v>2</v>
      </c>
      <c r="X1781" s="4" t="s">
        <v>2</v>
      </c>
    </row>
    <row r="1782" spans="1:24">
      <c r="A1782" s="3" t="s">
        <v>3</v>
      </c>
      <c r="B1782" s="4" t="s">
        <v>2</v>
      </c>
      <c r="C1782" s="4" t="s">
        <v>2</v>
      </c>
      <c r="D1782" s="4" t="s">
        <v>2</v>
      </c>
      <c r="E1782" s="4" t="s">
        <v>2</v>
      </c>
      <c r="F1782" s="4" t="s">
        <v>2</v>
      </c>
      <c r="G1782" s="4" t="s">
        <v>2</v>
      </c>
      <c r="H1782" s="4" t="s">
        <v>2</v>
      </c>
      <c r="I1782" s="4" t="s">
        <v>2</v>
      </c>
      <c r="J1782" s="4" t="s">
        <v>2</v>
      </c>
      <c r="K1782" s="4" t="s">
        <v>2</v>
      </c>
      <c r="L1782" s="4" t="s">
        <v>2</v>
      </c>
      <c r="M1782" s="4" t="s">
        <v>2</v>
      </c>
      <c r="N1782" s="4" t="s">
        <v>2</v>
      </c>
      <c r="O1782" s="4" t="s">
        <v>2</v>
      </c>
      <c r="P1782" s="4" t="s">
        <v>2</v>
      </c>
      <c r="Q1782" s="4" t="s">
        <v>2</v>
      </c>
      <c r="R1782" s="4" t="s">
        <v>2</v>
      </c>
      <c r="S1782" s="4" t="s">
        <v>2</v>
      </c>
      <c r="T1782" s="4" t="s">
        <v>2</v>
      </c>
      <c r="U1782" s="4" t="s">
        <v>2</v>
      </c>
      <c r="V1782" s="4" t="s">
        <v>2</v>
      </c>
      <c r="W1782" s="4" t="s">
        <v>2</v>
      </c>
      <c r="X1782" s="4" t="s">
        <v>2</v>
      </c>
    </row>
    <row r="1783" spans="1:24">
      <c r="A1783" s="5" t="s">
        <v>4</v>
      </c>
      <c r="B1783" s="5">
        <f ca="1">36.8+RAND()*(0.4)</f>
        <v>37.1631809505029</v>
      </c>
      <c r="C1783" s="5">
        <f ca="1" t="shared" ref="C1783:X1783" si="8284">36.8+RAND()*(0.4)</f>
        <v>36.80550368305</v>
      </c>
      <c r="D1783" s="5">
        <f ca="1" t="shared" si="8284"/>
        <v>37.1939895045028</v>
      </c>
      <c r="E1783" s="5">
        <f ca="1" t="shared" si="8284"/>
        <v>37.1514668870128</v>
      </c>
      <c r="F1783" s="5">
        <f ca="1" t="shared" si="8284"/>
        <v>36.8530526753631</v>
      </c>
      <c r="G1783" s="5">
        <f ca="1" t="shared" si="8284"/>
        <v>37.122400622818</v>
      </c>
      <c r="H1783" s="5">
        <f ca="1" t="shared" si="8284"/>
        <v>37.0114791352471</v>
      </c>
      <c r="I1783" s="5">
        <f ca="1" t="shared" si="8284"/>
        <v>36.9363969514534</v>
      </c>
      <c r="J1783" s="5">
        <f ca="1" t="shared" si="8284"/>
        <v>36.9428593661705</v>
      </c>
      <c r="K1783" s="5">
        <f ca="1" t="shared" si="8284"/>
        <v>37.1436956086847</v>
      </c>
      <c r="L1783" s="5">
        <f ca="1" t="shared" si="8284"/>
        <v>37.0659482900311</v>
      </c>
      <c r="M1783" s="5">
        <f ca="1" t="shared" si="8284"/>
        <v>36.9691038637236</v>
      </c>
      <c r="N1783" s="5">
        <f ca="1" t="shared" si="8284"/>
        <v>37.0973096016937</v>
      </c>
      <c r="O1783" s="5">
        <f ca="1" t="shared" si="8284"/>
        <v>36.8302142112035</v>
      </c>
      <c r="P1783" s="5">
        <f ca="1" t="shared" si="8284"/>
        <v>37.1391353078723</v>
      </c>
      <c r="Q1783" s="5">
        <f ca="1" t="shared" si="8284"/>
        <v>37.1979205959478</v>
      </c>
      <c r="R1783" s="5">
        <f ca="1" t="shared" si="8284"/>
        <v>36.9002108247931</v>
      </c>
      <c r="S1783" s="5">
        <f ca="1" t="shared" si="8284"/>
        <v>36.8254271362111</v>
      </c>
      <c r="T1783" s="5">
        <f ca="1" t="shared" si="8284"/>
        <v>37.0148913677038</v>
      </c>
      <c r="U1783" s="5">
        <f ca="1" t="shared" si="8284"/>
        <v>37.1239428407369</v>
      </c>
      <c r="V1783" s="5">
        <f ca="1" t="shared" si="8284"/>
        <v>36.9279221253253</v>
      </c>
      <c r="W1783" s="5">
        <f ca="1" t="shared" si="8284"/>
        <v>37.1084150291694</v>
      </c>
      <c r="X1783" s="5">
        <f ca="1" t="shared" si="8284"/>
        <v>36.8285826474779</v>
      </c>
    </row>
    <row r="1784" spans="1:24">
      <c r="A1784" s="5" t="s">
        <v>5</v>
      </c>
      <c r="B1784" s="5">
        <f ca="1">B1783-37</f>
        <v>0.163180950502941</v>
      </c>
      <c r="C1784" s="5">
        <f ca="1" t="shared" ref="C1784" si="8285">C1783-37</f>
        <v>-0.194496316949952</v>
      </c>
      <c r="D1784" s="5">
        <f ca="1" t="shared" ref="D1784" si="8286">D1783-37</f>
        <v>0.193989504502824</v>
      </c>
      <c r="E1784" s="5">
        <f ca="1" t="shared" ref="E1784" si="8287">E1783-37</f>
        <v>0.151466887012766</v>
      </c>
      <c r="F1784" s="5">
        <f ca="1" t="shared" ref="F1784" si="8288">F1783-37</f>
        <v>-0.146947324636876</v>
      </c>
      <c r="G1784" s="5">
        <f ca="1" t="shared" ref="G1784" si="8289">G1783-37</f>
        <v>0.12240062281797</v>
      </c>
      <c r="H1784" s="5">
        <f ca="1" t="shared" ref="H1784" si="8290">H1783-37</f>
        <v>0.0114791352470931</v>
      </c>
      <c r="I1784" s="5">
        <f ca="1" t="shared" ref="I1784" si="8291">I1783-37</f>
        <v>-0.0636030485465966</v>
      </c>
      <c r="J1784" s="5">
        <f ca="1" t="shared" ref="J1784" si="8292">J1783-37</f>
        <v>-0.0571406338295333</v>
      </c>
      <c r="K1784" s="5">
        <f ca="1" t="shared" ref="K1784" si="8293">K1783-37</f>
        <v>0.143695608684723</v>
      </c>
      <c r="L1784" s="5">
        <f ca="1" t="shared" ref="L1784" si="8294">L1783-37</f>
        <v>0.0659482900311161</v>
      </c>
      <c r="M1784" s="5">
        <f ca="1" t="shared" ref="M1784" si="8295">M1783-37</f>
        <v>-0.030896136276354</v>
      </c>
      <c r="N1784" s="5">
        <f ca="1" t="shared" ref="N1784" si="8296">N1783-37</f>
        <v>0.0973096016937163</v>
      </c>
      <c r="O1784" s="5">
        <f ca="1" t="shared" ref="O1784" si="8297">O1783-37</f>
        <v>-0.169785788796496</v>
      </c>
      <c r="P1784" s="5">
        <f ca="1" t="shared" ref="P1784" si="8298">P1783-37</f>
        <v>0.139135307872266</v>
      </c>
      <c r="Q1784" s="5">
        <f ca="1" t="shared" ref="Q1784" si="8299">Q1783-37</f>
        <v>0.197920595947828</v>
      </c>
      <c r="R1784" s="5">
        <f ca="1" t="shared" ref="R1784" si="8300">R1783-37</f>
        <v>-0.0997891752068867</v>
      </c>
      <c r="S1784" s="5">
        <f ca="1" t="shared" ref="S1784" si="8301">S1783-37</f>
        <v>-0.174572863788882</v>
      </c>
      <c r="T1784" s="5">
        <f ca="1" t="shared" ref="T1784" si="8302">T1783-37</f>
        <v>0.0148913677037541</v>
      </c>
      <c r="U1784" s="5">
        <f ca="1" t="shared" ref="U1784" si="8303">U1783-37</f>
        <v>0.123942840736873</v>
      </c>
      <c r="V1784" s="5">
        <f ca="1" t="shared" ref="V1784" si="8304">V1783-37</f>
        <v>-0.0720778746746618</v>
      </c>
      <c r="W1784" s="5">
        <f ca="1" t="shared" ref="W1784" si="8305">W1783-37</f>
        <v>0.10841502916945</v>
      </c>
      <c r="X1784" s="5">
        <f ca="1" t="shared" ref="X1784" si="8306">X1783-37</f>
        <v>-0.171417352522127</v>
      </c>
    </row>
    <row r="1785" spans="1:24">
      <c r="A1785" s="3"/>
      <c r="B1785" s="3">
        <f>B1780+23</f>
        <v>8005</v>
      </c>
      <c r="C1785" s="3">
        <f>B1785+1</f>
        <v>8006</v>
      </c>
      <c r="D1785" s="3">
        <f t="shared" ref="D1785:X1785" si="8307">C1785+1</f>
        <v>8007</v>
      </c>
      <c r="E1785" s="3">
        <f t="shared" si="8307"/>
        <v>8008</v>
      </c>
      <c r="F1785" s="3">
        <f t="shared" si="8307"/>
        <v>8009</v>
      </c>
      <c r="G1785" s="3">
        <f t="shared" si="8307"/>
        <v>8010</v>
      </c>
      <c r="H1785" s="3">
        <f t="shared" si="8307"/>
        <v>8011</v>
      </c>
      <c r="I1785" s="3">
        <f t="shared" si="8307"/>
        <v>8012</v>
      </c>
      <c r="J1785" s="3">
        <f t="shared" si="8307"/>
        <v>8013</v>
      </c>
      <c r="K1785" s="3">
        <f t="shared" si="8307"/>
        <v>8014</v>
      </c>
      <c r="L1785" s="3">
        <f t="shared" si="8307"/>
        <v>8015</v>
      </c>
      <c r="M1785" s="3">
        <f t="shared" si="8307"/>
        <v>8016</v>
      </c>
      <c r="N1785" s="3">
        <f t="shared" si="8307"/>
        <v>8017</v>
      </c>
      <c r="O1785" s="3">
        <f t="shared" si="8307"/>
        <v>8018</v>
      </c>
      <c r="P1785" s="3">
        <f t="shared" si="8307"/>
        <v>8019</v>
      </c>
      <c r="Q1785" s="3">
        <f t="shared" si="8307"/>
        <v>8020</v>
      </c>
      <c r="R1785" s="3">
        <f t="shared" si="8307"/>
        <v>8021</v>
      </c>
      <c r="S1785" s="3">
        <f t="shared" si="8307"/>
        <v>8022</v>
      </c>
      <c r="T1785" s="3">
        <f t="shared" si="8307"/>
        <v>8023</v>
      </c>
      <c r="U1785" s="3">
        <f t="shared" si="8307"/>
        <v>8024</v>
      </c>
      <c r="V1785" s="3">
        <f t="shared" si="8307"/>
        <v>8025</v>
      </c>
      <c r="W1785" s="3">
        <f t="shared" si="8307"/>
        <v>8026</v>
      </c>
      <c r="X1785" s="3">
        <f t="shared" si="8307"/>
        <v>8027</v>
      </c>
    </row>
    <row r="1786" spans="1:24">
      <c r="A1786" s="3" t="s">
        <v>1</v>
      </c>
      <c r="B1786" s="4" t="s">
        <v>2</v>
      </c>
      <c r="C1786" s="4" t="s">
        <v>2</v>
      </c>
      <c r="D1786" s="4" t="s">
        <v>2</v>
      </c>
      <c r="E1786" s="4" t="s">
        <v>2</v>
      </c>
      <c r="F1786" s="4" t="s">
        <v>2</v>
      </c>
      <c r="G1786" s="4" t="s">
        <v>2</v>
      </c>
      <c r="H1786" s="4" t="s">
        <v>2</v>
      </c>
      <c r="I1786" s="4" t="s">
        <v>2</v>
      </c>
      <c r="J1786" s="4" t="s">
        <v>2</v>
      </c>
      <c r="K1786" s="4" t="s">
        <v>2</v>
      </c>
      <c r="L1786" s="4" t="s">
        <v>2</v>
      </c>
      <c r="M1786" s="4" t="s">
        <v>2</v>
      </c>
      <c r="N1786" s="4" t="s">
        <v>2</v>
      </c>
      <c r="O1786" s="4" t="s">
        <v>2</v>
      </c>
      <c r="P1786" s="4" t="s">
        <v>2</v>
      </c>
      <c r="Q1786" s="4" t="s">
        <v>2</v>
      </c>
      <c r="R1786" s="4" t="s">
        <v>2</v>
      </c>
      <c r="S1786" s="4" t="s">
        <v>2</v>
      </c>
      <c r="T1786" s="4" t="s">
        <v>2</v>
      </c>
      <c r="U1786" s="4" t="s">
        <v>2</v>
      </c>
      <c r="V1786" s="4" t="s">
        <v>2</v>
      </c>
      <c r="W1786" s="4" t="s">
        <v>2</v>
      </c>
      <c r="X1786" s="4" t="s">
        <v>2</v>
      </c>
    </row>
    <row r="1787" spans="1:24">
      <c r="A1787" s="3" t="s">
        <v>3</v>
      </c>
      <c r="B1787" s="4" t="s">
        <v>2</v>
      </c>
      <c r="C1787" s="4" t="s">
        <v>2</v>
      </c>
      <c r="D1787" s="4" t="s">
        <v>2</v>
      </c>
      <c r="E1787" s="4" t="s">
        <v>2</v>
      </c>
      <c r="F1787" s="4" t="s">
        <v>2</v>
      </c>
      <c r="G1787" s="4" t="s">
        <v>2</v>
      </c>
      <c r="H1787" s="4" t="s">
        <v>2</v>
      </c>
      <c r="I1787" s="4" t="s">
        <v>2</v>
      </c>
      <c r="J1787" s="4" t="s">
        <v>2</v>
      </c>
      <c r="K1787" s="4" t="s">
        <v>2</v>
      </c>
      <c r="L1787" s="4" t="s">
        <v>2</v>
      </c>
      <c r="M1787" s="4" t="s">
        <v>2</v>
      </c>
      <c r="N1787" s="4" t="s">
        <v>2</v>
      </c>
      <c r="O1787" s="4" t="s">
        <v>2</v>
      </c>
      <c r="P1787" s="4" t="s">
        <v>2</v>
      </c>
      <c r="Q1787" s="4" t="s">
        <v>2</v>
      </c>
      <c r="R1787" s="4" t="s">
        <v>2</v>
      </c>
      <c r="S1787" s="4" t="s">
        <v>2</v>
      </c>
      <c r="T1787" s="4" t="s">
        <v>2</v>
      </c>
      <c r="U1787" s="4" t="s">
        <v>2</v>
      </c>
      <c r="V1787" s="4" t="s">
        <v>2</v>
      </c>
      <c r="W1787" s="4" t="s">
        <v>2</v>
      </c>
      <c r="X1787" s="4" t="s">
        <v>2</v>
      </c>
    </row>
    <row r="1788" spans="1:24">
      <c r="A1788" s="5" t="s">
        <v>4</v>
      </c>
      <c r="B1788" s="5">
        <f ca="1">36.8+RAND()*(0.4)</f>
        <v>36.9362802557078</v>
      </c>
      <c r="C1788" s="5">
        <f ca="1" t="shared" ref="C1788:X1788" si="8308">36.8+RAND()*(0.4)</f>
        <v>36.8190911360987</v>
      </c>
      <c r="D1788" s="5">
        <f ca="1" t="shared" si="8308"/>
        <v>36.8012793028387</v>
      </c>
      <c r="E1788" s="5">
        <f ca="1" t="shared" si="8308"/>
        <v>37.1671332857171</v>
      </c>
      <c r="F1788" s="5">
        <f ca="1" t="shared" si="8308"/>
        <v>36.9122595989047</v>
      </c>
      <c r="G1788" s="5">
        <f ca="1" t="shared" si="8308"/>
        <v>36.8491133482626</v>
      </c>
      <c r="H1788" s="5">
        <f ca="1" t="shared" si="8308"/>
        <v>36.8134391717837</v>
      </c>
      <c r="I1788" s="5">
        <f ca="1" t="shared" si="8308"/>
        <v>37.0619755918947</v>
      </c>
      <c r="J1788" s="5">
        <f ca="1" t="shared" si="8308"/>
        <v>36.9466055710349</v>
      </c>
      <c r="K1788" s="5">
        <f ca="1" t="shared" si="8308"/>
        <v>36.9465921970692</v>
      </c>
      <c r="L1788" s="5">
        <f ca="1" t="shared" si="8308"/>
        <v>37.1929271614263</v>
      </c>
      <c r="M1788" s="5">
        <f ca="1" t="shared" si="8308"/>
        <v>36.9000683116871</v>
      </c>
      <c r="N1788" s="5">
        <f ca="1" t="shared" si="8308"/>
        <v>37.1795981548921</v>
      </c>
      <c r="O1788" s="5">
        <f ca="1" t="shared" si="8308"/>
        <v>37.1725438727303</v>
      </c>
      <c r="P1788" s="5">
        <f ca="1" t="shared" si="8308"/>
        <v>37.0063684971152</v>
      </c>
      <c r="Q1788" s="5">
        <f ca="1" t="shared" si="8308"/>
        <v>37.123407525646</v>
      </c>
      <c r="R1788" s="5">
        <f ca="1" t="shared" si="8308"/>
        <v>37.0995905626155</v>
      </c>
      <c r="S1788" s="5">
        <f ca="1" t="shared" si="8308"/>
        <v>37.0954886835429</v>
      </c>
      <c r="T1788" s="5">
        <f ca="1" t="shared" si="8308"/>
        <v>37.1148175782663</v>
      </c>
      <c r="U1788" s="5">
        <f ca="1" t="shared" si="8308"/>
        <v>37.10333013371</v>
      </c>
      <c r="V1788" s="5">
        <f ca="1" t="shared" si="8308"/>
        <v>37.1865847589863</v>
      </c>
      <c r="W1788" s="5">
        <f ca="1" t="shared" si="8308"/>
        <v>36.9930961713113</v>
      </c>
      <c r="X1788" s="5">
        <f ca="1" t="shared" si="8308"/>
        <v>36.9087887823322</v>
      </c>
    </row>
    <row r="1789" spans="1:24">
      <c r="A1789" s="5" t="s">
        <v>5</v>
      </c>
      <c r="B1789" s="5">
        <f ca="1">B1788-37</f>
        <v>-0.0637197442921789</v>
      </c>
      <c r="C1789" s="5">
        <f ca="1" t="shared" ref="C1789" si="8309">C1788-37</f>
        <v>-0.180908863901251</v>
      </c>
      <c r="D1789" s="5">
        <f ca="1" t="shared" ref="D1789" si="8310">D1788-37</f>
        <v>-0.198720697161257</v>
      </c>
      <c r="E1789" s="5">
        <f ca="1" t="shared" ref="E1789" si="8311">E1788-37</f>
        <v>0.167133285717135</v>
      </c>
      <c r="F1789" s="5">
        <f ca="1" t="shared" ref="F1789" si="8312">F1788-37</f>
        <v>-0.0877404010952603</v>
      </c>
      <c r="G1789" s="5">
        <f ca="1" t="shared" ref="G1789" si="8313">G1788-37</f>
        <v>-0.150886651737373</v>
      </c>
      <c r="H1789" s="5">
        <f ca="1" t="shared" ref="H1789" si="8314">H1788-37</f>
        <v>-0.186560828216294</v>
      </c>
      <c r="I1789" s="5">
        <f ca="1" t="shared" ref="I1789" si="8315">I1788-37</f>
        <v>0.061975591894722</v>
      </c>
      <c r="J1789" s="5">
        <f ca="1" t="shared" ref="J1789" si="8316">J1788-37</f>
        <v>-0.0533944289651203</v>
      </c>
      <c r="K1789" s="5">
        <f ca="1" t="shared" ref="K1789" si="8317">K1788-37</f>
        <v>-0.0534078029307565</v>
      </c>
      <c r="L1789" s="5">
        <f ca="1" t="shared" ref="L1789" si="8318">L1788-37</f>
        <v>0.192927161426326</v>
      </c>
      <c r="M1789" s="5">
        <f ca="1" t="shared" ref="M1789" si="8319">M1788-37</f>
        <v>-0.0999316883129424</v>
      </c>
      <c r="N1789" s="5">
        <f ca="1" t="shared" ref="N1789" si="8320">N1788-37</f>
        <v>0.179598154892091</v>
      </c>
      <c r="O1789" s="5">
        <f ca="1" t="shared" ref="O1789" si="8321">O1788-37</f>
        <v>0.172543872730287</v>
      </c>
      <c r="P1789" s="5">
        <f ca="1" t="shared" ref="P1789" si="8322">P1788-37</f>
        <v>0.00636849711517584</v>
      </c>
      <c r="Q1789" s="5">
        <f ca="1" t="shared" ref="Q1789" si="8323">Q1788-37</f>
        <v>0.12340752564598</v>
      </c>
      <c r="R1789" s="5">
        <f ca="1" t="shared" ref="R1789" si="8324">R1788-37</f>
        <v>0.0995905626155462</v>
      </c>
      <c r="S1789" s="5">
        <f ca="1" t="shared" ref="S1789" si="8325">S1788-37</f>
        <v>0.0954886835429036</v>
      </c>
      <c r="T1789" s="5">
        <f ca="1" t="shared" ref="T1789" si="8326">T1788-37</f>
        <v>0.114817578266297</v>
      </c>
      <c r="U1789" s="5">
        <f ca="1" t="shared" ref="U1789" si="8327">U1788-37</f>
        <v>0.103330133710017</v>
      </c>
      <c r="V1789" s="5">
        <f ca="1" t="shared" ref="V1789" si="8328">V1788-37</f>
        <v>0.186584758986271</v>
      </c>
      <c r="W1789" s="5">
        <f ca="1" t="shared" ref="W1789" si="8329">W1788-37</f>
        <v>-0.00690382868866379</v>
      </c>
      <c r="X1789" s="5">
        <f ca="1" t="shared" ref="X1789" si="8330">X1788-37</f>
        <v>-0.0912112176677624</v>
      </c>
    </row>
    <row r="1790" spans="1:24">
      <c r="A1790" s="3"/>
      <c r="B1790" s="3">
        <f>B1785+23</f>
        <v>8028</v>
      </c>
      <c r="C1790" s="3">
        <f>B1790+1</f>
        <v>8029</v>
      </c>
      <c r="D1790" s="3">
        <f t="shared" ref="D1790:X1790" si="8331">C1790+1</f>
        <v>8030</v>
      </c>
      <c r="E1790" s="3">
        <f t="shared" si="8331"/>
        <v>8031</v>
      </c>
      <c r="F1790" s="3">
        <f t="shared" si="8331"/>
        <v>8032</v>
      </c>
      <c r="G1790" s="3">
        <f t="shared" si="8331"/>
        <v>8033</v>
      </c>
      <c r="H1790" s="3">
        <f t="shared" si="8331"/>
        <v>8034</v>
      </c>
      <c r="I1790" s="3">
        <f t="shared" si="8331"/>
        <v>8035</v>
      </c>
      <c r="J1790" s="3">
        <f t="shared" si="8331"/>
        <v>8036</v>
      </c>
      <c r="K1790" s="3">
        <f t="shared" si="8331"/>
        <v>8037</v>
      </c>
      <c r="L1790" s="3">
        <f t="shared" si="8331"/>
        <v>8038</v>
      </c>
      <c r="M1790" s="3">
        <f t="shared" si="8331"/>
        <v>8039</v>
      </c>
      <c r="N1790" s="3">
        <f t="shared" si="8331"/>
        <v>8040</v>
      </c>
      <c r="O1790" s="3">
        <f t="shared" si="8331"/>
        <v>8041</v>
      </c>
      <c r="P1790" s="3">
        <f t="shared" si="8331"/>
        <v>8042</v>
      </c>
      <c r="Q1790" s="3">
        <f t="shared" si="8331"/>
        <v>8043</v>
      </c>
      <c r="R1790" s="3">
        <f t="shared" si="8331"/>
        <v>8044</v>
      </c>
      <c r="S1790" s="3">
        <f t="shared" si="8331"/>
        <v>8045</v>
      </c>
      <c r="T1790" s="3">
        <f t="shared" si="8331"/>
        <v>8046</v>
      </c>
      <c r="U1790" s="3">
        <f t="shared" si="8331"/>
        <v>8047</v>
      </c>
      <c r="V1790" s="3">
        <f t="shared" si="8331"/>
        <v>8048</v>
      </c>
      <c r="W1790" s="3">
        <f t="shared" si="8331"/>
        <v>8049</v>
      </c>
      <c r="X1790" s="3">
        <f t="shared" si="8331"/>
        <v>8050</v>
      </c>
    </row>
    <row r="1791" spans="1:24">
      <c r="A1791" s="3" t="s">
        <v>1</v>
      </c>
      <c r="B1791" s="4" t="s">
        <v>2</v>
      </c>
      <c r="C1791" s="4" t="s">
        <v>2</v>
      </c>
      <c r="D1791" s="4" t="s">
        <v>2</v>
      </c>
      <c r="E1791" s="4" t="s">
        <v>2</v>
      </c>
      <c r="F1791" s="4" t="s">
        <v>2</v>
      </c>
      <c r="G1791" s="4" t="s">
        <v>2</v>
      </c>
      <c r="H1791" s="4" t="s">
        <v>2</v>
      </c>
      <c r="I1791" s="4" t="s">
        <v>2</v>
      </c>
      <c r="J1791" s="4" t="s">
        <v>2</v>
      </c>
      <c r="K1791" s="4" t="s">
        <v>2</v>
      </c>
      <c r="L1791" s="4" t="s">
        <v>2</v>
      </c>
      <c r="M1791" s="4" t="s">
        <v>2</v>
      </c>
      <c r="N1791" s="4" t="s">
        <v>2</v>
      </c>
      <c r="O1791" s="4" t="s">
        <v>2</v>
      </c>
      <c r="P1791" s="4" t="s">
        <v>2</v>
      </c>
      <c r="Q1791" s="4" t="s">
        <v>2</v>
      </c>
      <c r="R1791" s="4" t="s">
        <v>2</v>
      </c>
      <c r="S1791" s="4" t="s">
        <v>2</v>
      </c>
      <c r="T1791" s="4" t="s">
        <v>2</v>
      </c>
      <c r="U1791" s="4" t="s">
        <v>2</v>
      </c>
      <c r="V1791" s="4" t="s">
        <v>2</v>
      </c>
      <c r="W1791" s="4" t="s">
        <v>2</v>
      </c>
      <c r="X1791" s="4" t="s">
        <v>2</v>
      </c>
    </row>
    <row r="1792" spans="1:24">
      <c r="A1792" s="3" t="s">
        <v>3</v>
      </c>
      <c r="B1792" s="4" t="s">
        <v>2</v>
      </c>
      <c r="C1792" s="4" t="s">
        <v>2</v>
      </c>
      <c r="D1792" s="4" t="s">
        <v>2</v>
      </c>
      <c r="E1792" s="4" t="s">
        <v>2</v>
      </c>
      <c r="F1792" s="4" t="s">
        <v>2</v>
      </c>
      <c r="G1792" s="4" t="s">
        <v>2</v>
      </c>
      <c r="H1792" s="4" t="s">
        <v>2</v>
      </c>
      <c r="I1792" s="4" t="s">
        <v>2</v>
      </c>
      <c r="J1792" s="4" t="s">
        <v>2</v>
      </c>
      <c r="K1792" s="4" t="s">
        <v>2</v>
      </c>
      <c r="L1792" s="4" t="s">
        <v>2</v>
      </c>
      <c r="M1792" s="4" t="s">
        <v>2</v>
      </c>
      <c r="N1792" s="4" t="s">
        <v>2</v>
      </c>
      <c r="O1792" s="4" t="s">
        <v>2</v>
      </c>
      <c r="P1792" s="4" t="s">
        <v>2</v>
      </c>
      <c r="Q1792" s="4" t="s">
        <v>2</v>
      </c>
      <c r="R1792" s="4" t="s">
        <v>2</v>
      </c>
      <c r="S1792" s="4" t="s">
        <v>2</v>
      </c>
      <c r="T1792" s="4" t="s">
        <v>2</v>
      </c>
      <c r="U1792" s="4" t="s">
        <v>2</v>
      </c>
      <c r="V1792" s="4" t="s">
        <v>2</v>
      </c>
      <c r="W1792" s="4" t="s">
        <v>2</v>
      </c>
      <c r="X1792" s="4" t="s">
        <v>2</v>
      </c>
    </row>
    <row r="1793" spans="1:24">
      <c r="A1793" s="5" t="s">
        <v>4</v>
      </c>
      <c r="B1793" s="5">
        <f ca="1">36.8+RAND()*(0.4)</f>
        <v>36.8834974817814</v>
      </c>
      <c r="C1793" s="5">
        <f ca="1" t="shared" ref="C1793:X1793" si="8332">36.8+RAND()*(0.4)</f>
        <v>37.1801692083386</v>
      </c>
      <c r="D1793" s="5">
        <f ca="1" t="shared" si="8332"/>
        <v>37.0330705243626</v>
      </c>
      <c r="E1793" s="5">
        <f ca="1" t="shared" si="8332"/>
        <v>36.8451165240783</v>
      </c>
      <c r="F1793" s="5">
        <f ca="1" t="shared" si="8332"/>
        <v>37.0786759606938</v>
      </c>
      <c r="G1793" s="5">
        <f ca="1" t="shared" si="8332"/>
        <v>37.1234926408086</v>
      </c>
      <c r="H1793" s="5">
        <f ca="1" t="shared" si="8332"/>
        <v>37.0058271734592</v>
      </c>
      <c r="I1793" s="5">
        <f ca="1" t="shared" si="8332"/>
        <v>37.1871896261491</v>
      </c>
      <c r="J1793" s="5">
        <f ca="1" t="shared" si="8332"/>
        <v>36.8589000461876</v>
      </c>
      <c r="K1793" s="5">
        <f ca="1" t="shared" si="8332"/>
        <v>36.9825147295839</v>
      </c>
      <c r="L1793" s="5">
        <f ca="1" t="shared" si="8332"/>
        <v>36.8985657296062</v>
      </c>
      <c r="M1793" s="5">
        <f ca="1" t="shared" si="8332"/>
        <v>36.8948698400733</v>
      </c>
      <c r="N1793" s="5">
        <f ca="1" t="shared" si="8332"/>
        <v>37.0063003207263</v>
      </c>
      <c r="O1793" s="5">
        <f ca="1" t="shared" si="8332"/>
        <v>37.0470258230306</v>
      </c>
      <c r="P1793" s="5">
        <f ca="1" t="shared" si="8332"/>
        <v>37.0247890098508</v>
      </c>
      <c r="Q1793" s="5">
        <f ca="1" t="shared" si="8332"/>
        <v>37.0203788928286</v>
      </c>
      <c r="R1793" s="5">
        <f ca="1" t="shared" si="8332"/>
        <v>37.0570040789998</v>
      </c>
      <c r="S1793" s="5">
        <f ca="1" t="shared" si="8332"/>
        <v>36.9495726546241</v>
      </c>
      <c r="T1793" s="5">
        <f ca="1" t="shared" si="8332"/>
        <v>37.0896802503774</v>
      </c>
      <c r="U1793" s="5">
        <f ca="1" t="shared" si="8332"/>
        <v>37.1280422681108</v>
      </c>
      <c r="V1793" s="5">
        <f ca="1" t="shared" si="8332"/>
        <v>36.9862991715074</v>
      </c>
      <c r="W1793" s="5">
        <f ca="1" t="shared" si="8332"/>
        <v>36.965350279473</v>
      </c>
      <c r="X1793" s="5">
        <f ca="1" t="shared" si="8332"/>
        <v>36.9354557655361</v>
      </c>
    </row>
    <row r="1794" spans="1:24">
      <c r="A1794" s="5" t="s">
        <v>5</v>
      </c>
      <c r="B1794" s="5">
        <f ca="1">B1793-37</f>
        <v>-0.116502518218553</v>
      </c>
      <c r="C1794" s="5">
        <f ca="1" t="shared" ref="C1794" si="8333">C1793-37</f>
        <v>0.18016920833864</v>
      </c>
      <c r="D1794" s="5">
        <f ca="1" t="shared" ref="D1794" si="8334">D1793-37</f>
        <v>0.0330705243626426</v>
      </c>
      <c r="E1794" s="5">
        <f ca="1" t="shared" ref="E1794" si="8335">E1793-37</f>
        <v>-0.154883475921672</v>
      </c>
      <c r="F1794" s="5">
        <f ca="1" t="shared" ref="F1794" si="8336">F1793-37</f>
        <v>0.0786759606938077</v>
      </c>
      <c r="G1794" s="5">
        <f ca="1" t="shared" ref="G1794" si="8337">G1793-37</f>
        <v>0.123492640808621</v>
      </c>
      <c r="H1794" s="5">
        <f ca="1" t="shared" ref="H1794" si="8338">H1793-37</f>
        <v>0.00582717345916706</v>
      </c>
      <c r="I1794" s="5">
        <f ca="1" t="shared" ref="I1794" si="8339">I1793-37</f>
        <v>0.187189626149149</v>
      </c>
      <c r="J1794" s="5">
        <f ca="1" t="shared" ref="J1794" si="8340">J1793-37</f>
        <v>-0.141099953812443</v>
      </c>
      <c r="K1794" s="5">
        <f ca="1" t="shared" ref="K1794" si="8341">K1793-37</f>
        <v>-0.0174852704161026</v>
      </c>
      <c r="L1794" s="5">
        <f ca="1" t="shared" ref="L1794" si="8342">L1793-37</f>
        <v>-0.101434270393767</v>
      </c>
      <c r="M1794" s="5">
        <f ca="1" t="shared" ref="M1794" si="8343">M1793-37</f>
        <v>-0.105130159926716</v>
      </c>
      <c r="N1794" s="5">
        <f ca="1" t="shared" ref="N1794" si="8344">N1793-37</f>
        <v>0.00630032072633213</v>
      </c>
      <c r="O1794" s="5">
        <f ca="1" t="shared" ref="O1794" si="8345">O1793-37</f>
        <v>0.0470258230305731</v>
      </c>
      <c r="P1794" s="5">
        <f ca="1" t="shared" ref="P1794" si="8346">P1793-37</f>
        <v>0.0247890098507995</v>
      </c>
      <c r="Q1794" s="5">
        <f ca="1" t="shared" ref="Q1794" si="8347">Q1793-37</f>
        <v>0.0203788928286031</v>
      </c>
      <c r="R1794" s="5">
        <f ca="1" t="shared" ref="R1794" si="8348">R1793-37</f>
        <v>0.057004078999789</v>
      </c>
      <c r="S1794" s="5">
        <f ca="1" t="shared" ref="S1794" si="8349">S1793-37</f>
        <v>-0.0504273453758586</v>
      </c>
      <c r="T1794" s="5">
        <f ca="1" t="shared" ref="T1794" si="8350">T1793-37</f>
        <v>0.0896802503773841</v>
      </c>
      <c r="U1794" s="5">
        <f ca="1" t="shared" ref="U1794" si="8351">U1793-37</f>
        <v>0.128042268110811</v>
      </c>
      <c r="V1794" s="5">
        <f ca="1" t="shared" ref="V1794" si="8352">V1793-37</f>
        <v>-0.0137008284925955</v>
      </c>
      <c r="W1794" s="5">
        <f ca="1" t="shared" ref="W1794" si="8353">W1793-37</f>
        <v>-0.0346497205269998</v>
      </c>
      <c r="X1794" s="5">
        <f ca="1" t="shared" ref="X1794" si="8354">X1793-37</f>
        <v>-0.064544234463888</v>
      </c>
    </row>
    <row r="1795" spans="1:24">
      <c r="A1795" s="3"/>
      <c r="B1795" s="3">
        <f>B1790+23</f>
        <v>8051</v>
      </c>
      <c r="C1795" s="3">
        <f>B1795+1</f>
        <v>8052</v>
      </c>
      <c r="D1795" s="3">
        <f t="shared" ref="D1795:X1795" si="8355">C1795+1</f>
        <v>8053</v>
      </c>
      <c r="E1795" s="3">
        <f t="shared" si="8355"/>
        <v>8054</v>
      </c>
      <c r="F1795" s="3">
        <f t="shared" si="8355"/>
        <v>8055</v>
      </c>
      <c r="G1795" s="3">
        <f t="shared" si="8355"/>
        <v>8056</v>
      </c>
      <c r="H1795" s="3">
        <f t="shared" si="8355"/>
        <v>8057</v>
      </c>
      <c r="I1795" s="3">
        <f t="shared" si="8355"/>
        <v>8058</v>
      </c>
      <c r="J1795" s="3">
        <f t="shared" si="8355"/>
        <v>8059</v>
      </c>
      <c r="K1795" s="3">
        <f t="shared" si="8355"/>
        <v>8060</v>
      </c>
      <c r="L1795" s="3">
        <f t="shared" si="8355"/>
        <v>8061</v>
      </c>
      <c r="M1795" s="3">
        <f t="shared" si="8355"/>
        <v>8062</v>
      </c>
      <c r="N1795" s="3">
        <f t="shared" si="8355"/>
        <v>8063</v>
      </c>
      <c r="O1795" s="3">
        <f t="shared" si="8355"/>
        <v>8064</v>
      </c>
      <c r="P1795" s="3">
        <f t="shared" si="8355"/>
        <v>8065</v>
      </c>
      <c r="Q1795" s="3">
        <f t="shared" si="8355"/>
        <v>8066</v>
      </c>
      <c r="R1795" s="3">
        <f t="shared" si="8355"/>
        <v>8067</v>
      </c>
      <c r="S1795" s="3">
        <f t="shared" si="8355"/>
        <v>8068</v>
      </c>
      <c r="T1795" s="3">
        <f t="shared" si="8355"/>
        <v>8069</v>
      </c>
      <c r="U1795" s="3">
        <f t="shared" si="8355"/>
        <v>8070</v>
      </c>
      <c r="V1795" s="3">
        <f t="shared" si="8355"/>
        <v>8071</v>
      </c>
      <c r="W1795" s="3">
        <f t="shared" si="8355"/>
        <v>8072</v>
      </c>
      <c r="X1795" s="3">
        <f t="shared" si="8355"/>
        <v>8073</v>
      </c>
    </row>
    <row r="1796" spans="1:24">
      <c r="A1796" s="3" t="s">
        <v>1</v>
      </c>
      <c r="B1796" s="4" t="s">
        <v>2</v>
      </c>
      <c r="C1796" s="4" t="s">
        <v>2</v>
      </c>
      <c r="D1796" s="4" t="s">
        <v>2</v>
      </c>
      <c r="E1796" s="4" t="s">
        <v>2</v>
      </c>
      <c r="F1796" s="4" t="s">
        <v>2</v>
      </c>
      <c r="G1796" s="4" t="s">
        <v>2</v>
      </c>
      <c r="H1796" s="4" t="s">
        <v>2</v>
      </c>
      <c r="I1796" s="4" t="s">
        <v>2</v>
      </c>
      <c r="J1796" s="4" t="s">
        <v>2</v>
      </c>
      <c r="K1796" s="4" t="s">
        <v>2</v>
      </c>
      <c r="L1796" s="4" t="s">
        <v>2</v>
      </c>
      <c r="M1796" s="4" t="s">
        <v>2</v>
      </c>
      <c r="N1796" s="4" t="s">
        <v>2</v>
      </c>
      <c r="O1796" s="4" t="s">
        <v>2</v>
      </c>
      <c r="P1796" s="4" t="s">
        <v>2</v>
      </c>
      <c r="Q1796" s="4" t="s">
        <v>2</v>
      </c>
      <c r="R1796" s="4" t="s">
        <v>2</v>
      </c>
      <c r="S1796" s="4" t="s">
        <v>2</v>
      </c>
      <c r="T1796" s="4" t="s">
        <v>2</v>
      </c>
      <c r="U1796" s="4" t="s">
        <v>2</v>
      </c>
      <c r="V1796" s="4" t="s">
        <v>2</v>
      </c>
      <c r="W1796" s="4" t="s">
        <v>2</v>
      </c>
      <c r="X1796" s="4" t="s">
        <v>2</v>
      </c>
    </row>
    <row r="1797" spans="1:24">
      <c r="A1797" s="3" t="s">
        <v>3</v>
      </c>
      <c r="B1797" s="4" t="s">
        <v>2</v>
      </c>
      <c r="C1797" s="4" t="s">
        <v>2</v>
      </c>
      <c r="D1797" s="4" t="s">
        <v>2</v>
      </c>
      <c r="E1797" s="4" t="s">
        <v>2</v>
      </c>
      <c r="F1797" s="4" t="s">
        <v>2</v>
      </c>
      <c r="G1797" s="4" t="s">
        <v>2</v>
      </c>
      <c r="H1797" s="4" t="s">
        <v>2</v>
      </c>
      <c r="I1797" s="4" t="s">
        <v>2</v>
      </c>
      <c r="J1797" s="4" t="s">
        <v>2</v>
      </c>
      <c r="K1797" s="4" t="s">
        <v>2</v>
      </c>
      <c r="L1797" s="4" t="s">
        <v>2</v>
      </c>
      <c r="M1797" s="4" t="s">
        <v>2</v>
      </c>
      <c r="N1797" s="4" t="s">
        <v>2</v>
      </c>
      <c r="O1797" s="4" t="s">
        <v>2</v>
      </c>
      <c r="P1797" s="4" t="s">
        <v>2</v>
      </c>
      <c r="Q1797" s="4" t="s">
        <v>2</v>
      </c>
      <c r="R1797" s="4" t="s">
        <v>2</v>
      </c>
      <c r="S1797" s="4" t="s">
        <v>2</v>
      </c>
      <c r="T1797" s="4" t="s">
        <v>2</v>
      </c>
      <c r="U1797" s="4" t="s">
        <v>2</v>
      </c>
      <c r="V1797" s="4" t="s">
        <v>2</v>
      </c>
      <c r="W1797" s="4" t="s">
        <v>2</v>
      </c>
      <c r="X1797" s="4" t="s">
        <v>2</v>
      </c>
    </row>
    <row r="1798" spans="1:24">
      <c r="A1798" s="5" t="s">
        <v>4</v>
      </c>
      <c r="B1798" s="5">
        <f ca="1">36.8+RAND()*(0.4)</f>
        <v>37.0537999014374</v>
      </c>
      <c r="C1798" s="5">
        <f ca="1" t="shared" ref="C1798:X1798" si="8356">36.8+RAND()*(0.4)</f>
        <v>36.9882747349123</v>
      </c>
      <c r="D1798" s="5">
        <f ca="1" t="shared" si="8356"/>
        <v>36.8692114312455</v>
      </c>
      <c r="E1798" s="5">
        <f ca="1" t="shared" si="8356"/>
        <v>37.1971001993065</v>
      </c>
      <c r="F1798" s="5">
        <f ca="1" t="shared" si="8356"/>
        <v>36.8586852806671</v>
      </c>
      <c r="G1798" s="5">
        <f ca="1" t="shared" si="8356"/>
        <v>36.8221050390567</v>
      </c>
      <c r="H1798" s="5">
        <f ca="1" t="shared" si="8356"/>
        <v>37.1939819578151</v>
      </c>
      <c r="I1798" s="5">
        <f ca="1" t="shared" si="8356"/>
        <v>36.9200528873703</v>
      </c>
      <c r="J1798" s="5">
        <f ca="1" t="shared" si="8356"/>
        <v>37.016079319149</v>
      </c>
      <c r="K1798" s="5">
        <f ca="1" t="shared" si="8356"/>
        <v>36.8590992517823</v>
      </c>
      <c r="L1798" s="5">
        <f ca="1" t="shared" si="8356"/>
        <v>36.9084647090546</v>
      </c>
      <c r="M1798" s="5">
        <f ca="1" t="shared" si="8356"/>
        <v>37.0614154764797</v>
      </c>
      <c r="N1798" s="5">
        <f ca="1" t="shared" si="8356"/>
        <v>37.0608460245368</v>
      </c>
      <c r="O1798" s="5">
        <f ca="1" t="shared" si="8356"/>
        <v>37.1915013983054</v>
      </c>
      <c r="P1798" s="5">
        <f ca="1" t="shared" si="8356"/>
        <v>37.0437067418226</v>
      </c>
      <c r="Q1798" s="5">
        <f ca="1" t="shared" si="8356"/>
        <v>37.1103465933215</v>
      </c>
      <c r="R1798" s="5">
        <f ca="1" t="shared" si="8356"/>
        <v>36.8912007543174</v>
      </c>
      <c r="S1798" s="5">
        <f ca="1" t="shared" si="8356"/>
        <v>36.8238728944522</v>
      </c>
      <c r="T1798" s="5">
        <f ca="1" t="shared" si="8356"/>
        <v>37.0930779332791</v>
      </c>
      <c r="U1798" s="5">
        <f ca="1" t="shared" si="8356"/>
        <v>36.9149970121767</v>
      </c>
      <c r="V1798" s="5">
        <f ca="1" t="shared" si="8356"/>
        <v>36.9836987167329</v>
      </c>
      <c r="W1798" s="5">
        <f ca="1" t="shared" si="8356"/>
        <v>36.8661707804127</v>
      </c>
      <c r="X1798" s="5">
        <f ca="1" t="shared" si="8356"/>
        <v>37.0148466362303</v>
      </c>
    </row>
    <row r="1799" spans="1:24">
      <c r="A1799" s="5" t="s">
        <v>5</v>
      </c>
      <c r="B1799" s="5">
        <f ca="1">B1798-37</f>
        <v>0.0537999014374009</v>
      </c>
      <c r="C1799" s="5">
        <f ca="1" t="shared" ref="C1799" si="8357">C1798-37</f>
        <v>-0.0117252650877333</v>
      </c>
      <c r="D1799" s="5">
        <f ca="1" t="shared" ref="D1799" si="8358">D1798-37</f>
        <v>-0.130788568754518</v>
      </c>
      <c r="E1799" s="5">
        <f ca="1" t="shared" ref="E1799" si="8359">E1798-37</f>
        <v>0.197100199306504</v>
      </c>
      <c r="F1799" s="5">
        <f ca="1" t="shared" ref="F1799" si="8360">F1798-37</f>
        <v>-0.141314719332911</v>
      </c>
      <c r="G1799" s="5">
        <f ca="1" t="shared" ref="G1799" si="8361">G1798-37</f>
        <v>-0.177894960943334</v>
      </c>
      <c r="H1799" s="5">
        <f ca="1" t="shared" ref="H1799" si="8362">H1798-37</f>
        <v>0.193981957815083</v>
      </c>
      <c r="I1799" s="5">
        <f ca="1" t="shared" ref="I1799" si="8363">I1798-37</f>
        <v>-0.0799471126297249</v>
      </c>
      <c r="J1799" s="5">
        <f ca="1" t="shared" ref="J1799" si="8364">J1798-37</f>
        <v>0.0160793191490285</v>
      </c>
      <c r="K1799" s="5">
        <f ca="1" t="shared" ref="K1799" si="8365">K1798-37</f>
        <v>-0.140900748217675</v>
      </c>
      <c r="L1799" s="5">
        <f ca="1" t="shared" ref="L1799" si="8366">L1798-37</f>
        <v>-0.091535290945437</v>
      </c>
      <c r="M1799" s="5">
        <f ca="1" t="shared" ref="M1799" si="8367">M1798-37</f>
        <v>0.0614154764797448</v>
      </c>
      <c r="N1799" s="5">
        <f ca="1" t="shared" ref="N1799" si="8368">N1798-37</f>
        <v>0.0608460245368008</v>
      </c>
      <c r="O1799" s="5">
        <f ca="1" t="shared" ref="O1799" si="8369">O1798-37</f>
        <v>0.191501398305398</v>
      </c>
      <c r="P1799" s="5">
        <f ca="1" t="shared" ref="P1799" si="8370">P1798-37</f>
        <v>0.043706741822561</v>
      </c>
      <c r="Q1799" s="5">
        <f ca="1" t="shared" ref="Q1799" si="8371">Q1798-37</f>
        <v>0.110346593321474</v>
      </c>
      <c r="R1799" s="5">
        <f ca="1" t="shared" ref="R1799" si="8372">R1798-37</f>
        <v>-0.108799245682604</v>
      </c>
      <c r="S1799" s="5">
        <f ca="1" t="shared" ref="S1799" si="8373">S1798-37</f>
        <v>-0.176127105547828</v>
      </c>
      <c r="T1799" s="5">
        <f ca="1" t="shared" ref="T1799" si="8374">T1798-37</f>
        <v>0.0930779332791118</v>
      </c>
      <c r="U1799" s="5">
        <f ca="1" t="shared" ref="U1799" si="8375">U1798-37</f>
        <v>-0.0850029878233016</v>
      </c>
      <c r="V1799" s="5">
        <f ca="1" t="shared" ref="V1799" si="8376">V1798-37</f>
        <v>-0.0163012832670759</v>
      </c>
      <c r="W1799" s="5">
        <f ca="1" t="shared" ref="W1799" si="8377">W1798-37</f>
        <v>-0.133829219587312</v>
      </c>
      <c r="X1799" s="5">
        <f ca="1" t="shared" ref="X1799" si="8378">X1798-37</f>
        <v>0.0148466362302813</v>
      </c>
    </row>
    <row r="1800" spans="1:24">
      <c r="A1800" s="3"/>
      <c r="B1800" s="3">
        <f>B1795+23</f>
        <v>8074</v>
      </c>
      <c r="C1800" s="3">
        <f t="shared" ref="C1800:X1800" si="8379">C1795+23</f>
        <v>8075</v>
      </c>
      <c r="D1800" s="3">
        <f t="shared" si="8379"/>
        <v>8076</v>
      </c>
      <c r="E1800" s="3">
        <f t="shared" si="8379"/>
        <v>8077</v>
      </c>
      <c r="F1800" s="3">
        <f t="shared" si="8379"/>
        <v>8078</v>
      </c>
      <c r="G1800" s="3">
        <f t="shared" si="8379"/>
        <v>8079</v>
      </c>
      <c r="H1800" s="3">
        <f t="shared" si="8379"/>
        <v>8080</v>
      </c>
      <c r="I1800" s="3">
        <f t="shared" si="8379"/>
        <v>8081</v>
      </c>
      <c r="J1800" s="3">
        <f t="shared" si="8379"/>
        <v>8082</v>
      </c>
      <c r="K1800" s="3">
        <f t="shared" si="8379"/>
        <v>8083</v>
      </c>
      <c r="L1800" s="3">
        <f t="shared" si="8379"/>
        <v>8084</v>
      </c>
      <c r="M1800" s="3">
        <f t="shared" si="8379"/>
        <v>8085</v>
      </c>
      <c r="N1800" s="3">
        <f t="shared" si="8379"/>
        <v>8086</v>
      </c>
      <c r="O1800" s="3">
        <f t="shared" si="8379"/>
        <v>8087</v>
      </c>
      <c r="P1800" s="3">
        <f t="shared" si="8379"/>
        <v>8088</v>
      </c>
      <c r="Q1800" s="3">
        <f t="shared" si="8379"/>
        <v>8089</v>
      </c>
      <c r="R1800" s="3">
        <f t="shared" si="8379"/>
        <v>8090</v>
      </c>
      <c r="S1800" s="3">
        <f t="shared" si="8379"/>
        <v>8091</v>
      </c>
      <c r="T1800" s="3">
        <f t="shared" si="8379"/>
        <v>8092</v>
      </c>
      <c r="U1800" s="3">
        <f t="shared" si="8379"/>
        <v>8093</v>
      </c>
      <c r="V1800" s="3">
        <f t="shared" si="8379"/>
        <v>8094</v>
      </c>
      <c r="W1800" s="3">
        <f t="shared" si="8379"/>
        <v>8095</v>
      </c>
      <c r="X1800" s="3">
        <f t="shared" si="8379"/>
        <v>8096</v>
      </c>
    </row>
    <row r="1801" spans="1:24">
      <c r="A1801" s="3" t="s">
        <v>1</v>
      </c>
      <c r="B1801" s="4" t="s">
        <v>2</v>
      </c>
      <c r="C1801" s="4" t="s">
        <v>2</v>
      </c>
      <c r="D1801" s="4" t="s">
        <v>2</v>
      </c>
      <c r="E1801" s="4" t="s">
        <v>2</v>
      </c>
      <c r="F1801" s="4" t="s">
        <v>2</v>
      </c>
      <c r="G1801" s="4" t="s">
        <v>2</v>
      </c>
      <c r="H1801" s="4" t="s">
        <v>2</v>
      </c>
      <c r="I1801" s="4" t="s">
        <v>2</v>
      </c>
      <c r="J1801" s="4" t="s">
        <v>2</v>
      </c>
      <c r="K1801" s="4" t="s">
        <v>2</v>
      </c>
      <c r="L1801" s="4" t="s">
        <v>2</v>
      </c>
      <c r="M1801" s="4" t="s">
        <v>2</v>
      </c>
      <c r="N1801" s="4" t="s">
        <v>2</v>
      </c>
      <c r="O1801" s="4" t="s">
        <v>2</v>
      </c>
      <c r="P1801" s="4" t="s">
        <v>2</v>
      </c>
      <c r="Q1801" s="4" t="s">
        <v>2</v>
      </c>
      <c r="R1801" s="4" t="s">
        <v>2</v>
      </c>
      <c r="S1801" s="4" t="s">
        <v>2</v>
      </c>
      <c r="T1801" s="4" t="s">
        <v>2</v>
      </c>
      <c r="U1801" s="4" t="s">
        <v>2</v>
      </c>
      <c r="V1801" s="4" t="s">
        <v>2</v>
      </c>
      <c r="W1801" s="4" t="s">
        <v>2</v>
      </c>
      <c r="X1801" s="4" t="s">
        <v>2</v>
      </c>
    </row>
    <row r="1802" spans="1:24">
      <c r="A1802" s="3" t="s">
        <v>3</v>
      </c>
      <c r="B1802" s="4" t="s">
        <v>2</v>
      </c>
      <c r="C1802" s="4" t="s">
        <v>2</v>
      </c>
      <c r="D1802" s="4" t="s">
        <v>2</v>
      </c>
      <c r="E1802" s="4" t="s">
        <v>2</v>
      </c>
      <c r="F1802" s="4" t="s">
        <v>2</v>
      </c>
      <c r="G1802" s="4" t="s">
        <v>2</v>
      </c>
      <c r="H1802" s="4" t="s">
        <v>2</v>
      </c>
      <c r="I1802" s="4" t="s">
        <v>2</v>
      </c>
      <c r="J1802" s="4" t="s">
        <v>2</v>
      </c>
      <c r="K1802" s="4" t="s">
        <v>2</v>
      </c>
      <c r="L1802" s="4" t="s">
        <v>2</v>
      </c>
      <c r="M1802" s="4" t="s">
        <v>2</v>
      </c>
      <c r="N1802" s="4" t="s">
        <v>2</v>
      </c>
      <c r="O1802" s="4" t="s">
        <v>2</v>
      </c>
      <c r="P1802" s="4" t="s">
        <v>2</v>
      </c>
      <c r="Q1802" s="4" t="s">
        <v>2</v>
      </c>
      <c r="R1802" s="4" t="s">
        <v>2</v>
      </c>
      <c r="S1802" s="4" t="s">
        <v>2</v>
      </c>
      <c r="T1802" s="4" t="s">
        <v>2</v>
      </c>
      <c r="U1802" s="4" t="s">
        <v>2</v>
      </c>
      <c r="V1802" s="4" t="s">
        <v>2</v>
      </c>
      <c r="W1802" s="4" t="s">
        <v>2</v>
      </c>
      <c r="X1802" s="4" t="s">
        <v>2</v>
      </c>
    </row>
    <row r="1803" spans="1:24">
      <c r="A1803" s="5" t="s">
        <v>4</v>
      </c>
      <c r="B1803" s="5">
        <f ca="1">36.8+RAND()*(0.4)</f>
        <v>36.847928401585</v>
      </c>
      <c r="C1803" s="5">
        <f ca="1" t="shared" ref="C1803:X1803" si="8380">36.8+RAND()*(0.4)</f>
        <v>36.9907233700899</v>
      </c>
      <c r="D1803" s="5">
        <f ca="1" t="shared" si="8380"/>
        <v>36.9101076991919</v>
      </c>
      <c r="E1803" s="5">
        <f ca="1" t="shared" si="8380"/>
        <v>36.8563073956612</v>
      </c>
      <c r="F1803" s="5">
        <f ca="1" t="shared" si="8380"/>
        <v>37.1183375334268</v>
      </c>
      <c r="G1803" s="5">
        <f ca="1" t="shared" si="8380"/>
        <v>36.9135404124772</v>
      </c>
      <c r="H1803" s="5">
        <f ca="1" t="shared" si="8380"/>
        <v>37.059509053028</v>
      </c>
      <c r="I1803" s="5">
        <f ca="1" t="shared" si="8380"/>
        <v>36.9237768098179</v>
      </c>
      <c r="J1803" s="5">
        <f ca="1" t="shared" si="8380"/>
        <v>36.8350432584502</v>
      </c>
      <c r="K1803" s="5">
        <f ca="1" t="shared" si="8380"/>
        <v>37.0783844678862</v>
      </c>
      <c r="L1803" s="5">
        <f ca="1" t="shared" si="8380"/>
        <v>36.9340787128073</v>
      </c>
      <c r="M1803" s="5">
        <f ca="1" t="shared" si="8380"/>
        <v>36.9900074903586</v>
      </c>
      <c r="N1803" s="5">
        <f ca="1" t="shared" si="8380"/>
        <v>37.1055885938129</v>
      </c>
      <c r="O1803" s="5">
        <f ca="1" t="shared" si="8380"/>
        <v>37.0822857680462</v>
      </c>
      <c r="P1803" s="5">
        <f ca="1" t="shared" si="8380"/>
        <v>36.9761772932097</v>
      </c>
      <c r="Q1803" s="5">
        <f ca="1" t="shared" si="8380"/>
        <v>36.9759544197389</v>
      </c>
      <c r="R1803" s="5">
        <f ca="1" t="shared" si="8380"/>
        <v>36.9126637218699</v>
      </c>
      <c r="S1803" s="5">
        <f ca="1" t="shared" si="8380"/>
        <v>36.9653511341761</v>
      </c>
      <c r="T1803" s="5">
        <f ca="1" t="shared" si="8380"/>
        <v>36.8176092741822</v>
      </c>
      <c r="U1803" s="5">
        <f ca="1" t="shared" si="8380"/>
        <v>36.8162220267707</v>
      </c>
      <c r="V1803" s="5">
        <f ca="1" t="shared" si="8380"/>
        <v>37.0458167393898</v>
      </c>
      <c r="W1803" s="5">
        <f ca="1" t="shared" si="8380"/>
        <v>37.1446861688723</v>
      </c>
      <c r="X1803" s="5">
        <f ca="1" t="shared" si="8380"/>
        <v>37.0500806494019</v>
      </c>
    </row>
    <row r="1804" spans="1:24">
      <c r="A1804" s="5" t="s">
        <v>5</v>
      </c>
      <c r="B1804" s="5">
        <f ca="1">B1803-37</f>
        <v>-0.152071598414956</v>
      </c>
      <c r="C1804" s="5">
        <f ca="1" t="shared" ref="C1804" si="8381">C1803-37</f>
        <v>-0.00927662991006883</v>
      </c>
      <c r="D1804" s="5">
        <f ca="1" t="shared" ref="D1804" si="8382">D1803-37</f>
        <v>-0.0898923008080743</v>
      </c>
      <c r="E1804" s="5">
        <f ca="1" t="shared" ref="E1804" si="8383">E1803-37</f>
        <v>-0.143692604338824</v>
      </c>
      <c r="F1804" s="5">
        <f ca="1" t="shared" ref="F1804" si="8384">F1803-37</f>
        <v>0.118337533426775</v>
      </c>
      <c r="G1804" s="5">
        <f ca="1" t="shared" ref="G1804" si="8385">G1803-37</f>
        <v>-0.0864595875228247</v>
      </c>
      <c r="H1804" s="5">
        <f ca="1" t="shared" ref="H1804" si="8386">H1803-37</f>
        <v>0.0595090530280089</v>
      </c>
      <c r="I1804" s="5">
        <f ca="1" t="shared" ref="I1804" si="8387">I1803-37</f>
        <v>-0.0762231901821266</v>
      </c>
      <c r="J1804" s="5">
        <f ca="1" t="shared" ref="J1804" si="8388">J1803-37</f>
        <v>-0.164956741549808</v>
      </c>
      <c r="K1804" s="5">
        <f ca="1" t="shared" ref="K1804" si="8389">K1803-37</f>
        <v>0.0783844678861954</v>
      </c>
      <c r="L1804" s="5">
        <f ca="1" t="shared" ref="L1804" si="8390">L1803-37</f>
        <v>-0.0659212871926584</v>
      </c>
      <c r="M1804" s="5">
        <f ca="1" t="shared" ref="M1804" si="8391">M1803-37</f>
        <v>-0.00999250964144238</v>
      </c>
      <c r="N1804" s="5">
        <f ca="1" t="shared" ref="N1804" si="8392">N1803-37</f>
        <v>0.105588593812904</v>
      </c>
      <c r="O1804" s="5">
        <f ca="1" t="shared" ref="O1804" si="8393">O1803-37</f>
        <v>0.0822857680461624</v>
      </c>
      <c r="P1804" s="5">
        <f ca="1" t="shared" ref="P1804" si="8394">P1803-37</f>
        <v>-0.0238227067903338</v>
      </c>
      <c r="Q1804" s="5">
        <f ca="1" t="shared" ref="Q1804" si="8395">Q1803-37</f>
        <v>-0.024045580261074</v>
      </c>
      <c r="R1804" s="5">
        <f ca="1" t="shared" ref="R1804" si="8396">R1803-37</f>
        <v>-0.0873362781300955</v>
      </c>
      <c r="S1804" s="5">
        <f ca="1" t="shared" ref="S1804" si="8397">S1803-37</f>
        <v>-0.0346488658239466</v>
      </c>
      <c r="T1804" s="5">
        <f ca="1" t="shared" ref="T1804" si="8398">T1803-37</f>
        <v>-0.182390725817797</v>
      </c>
      <c r="U1804" s="5">
        <f ca="1" t="shared" ref="U1804" si="8399">U1803-37</f>
        <v>-0.183777973229283</v>
      </c>
      <c r="V1804" s="5">
        <f ca="1" t="shared" ref="V1804" si="8400">V1803-37</f>
        <v>0.0458167393897781</v>
      </c>
      <c r="W1804" s="5">
        <f ca="1" t="shared" ref="W1804" si="8401">W1803-37</f>
        <v>0.144686168872262</v>
      </c>
      <c r="X1804" s="5">
        <f ca="1" t="shared" ref="X1804" si="8402">X1803-37</f>
        <v>0.0500806494019201</v>
      </c>
    </row>
    <row r="1805" spans="1:24">
      <c r="A1805" s="2" t="s">
        <v>0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spans="1:24">
      <c r="A1806" s="3"/>
      <c r="B1806" s="3">
        <f>B1800+23</f>
        <v>8097</v>
      </c>
      <c r="C1806" s="3">
        <f>B1806+1</f>
        <v>8098</v>
      </c>
      <c r="D1806" s="3">
        <f t="shared" ref="D1806:X1806" si="8403">C1806+1</f>
        <v>8099</v>
      </c>
      <c r="E1806" s="3">
        <f t="shared" si="8403"/>
        <v>8100</v>
      </c>
      <c r="F1806" s="3">
        <f t="shared" si="8403"/>
        <v>8101</v>
      </c>
      <c r="G1806" s="3">
        <f t="shared" si="8403"/>
        <v>8102</v>
      </c>
      <c r="H1806" s="3">
        <f t="shared" si="8403"/>
        <v>8103</v>
      </c>
      <c r="I1806" s="3">
        <f t="shared" si="8403"/>
        <v>8104</v>
      </c>
      <c r="J1806" s="3">
        <f t="shared" si="8403"/>
        <v>8105</v>
      </c>
      <c r="K1806" s="3">
        <f t="shared" si="8403"/>
        <v>8106</v>
      </c>
      <c r="L1806" s="3">
        <f t="shared" si="8403"/>
        <v>8107</v>
      </c>
      <c r="M1806" s="3">
        <f t="shared" si="8403"/>
        <v>8108</v>
      </c>
      <c r="N1806" s="3">
        <f t="shared" si="8403"/>
        <v>8109</v>
      </c>
      <c r="O1806" s="3">
        <f t="shared" si="8403"/>
        <v>8110</v>
      </c>
      <c r="P1806" s="3">
        <f t="shared" si="8403"/>
        <v>8111</v>
      </c>
      <c r="Q1806" s="3">
        <f t="shared" si="8403"/>
        <v>8112</v>
      </c>
      <c r="R1806" s="3">
        <f t="shared" si="8403"/>
        <v>8113</v>
      </c>
      <c r="S1806" s="3">
        <f t="shared" si="8403"/>
        <v>8114</v>
      </c>
      <c r="T1806" s="3">
        <f t="shared" si="8403"/>
        <v>8115</v>
      </c>
      <c r="U1806" s="3">
        <f t="shared" si="8403"/>
        <v>8116</v>
      </c>
      <c r="V1806" s="3">
        <f t="shared" si="8403"/>
        <v>8117</v>
      </c>
      <c r="W1806" s="3">
        <f t="shared" si="8403"/>
        <v>8118</v>
      </c>
      <c r="X1806" s="3">
        <f t="shared" si="8403"/>
        <v>8119</v>
      </c>
    </row>
    <row r="1807" spans="1:24">
      <c r="A1807" s="3" t="s">
        <v>1</v>
      </c>
      <c r="B1807" s="4" t="s">
        <v>2</v>
      </c>
      <c r="C1807" s="4" t="s">
        <v>2</v>
      </c>
      <c r="D1807" s="4" t="s">
        <v>2</v>
      </c>
      <c r="E1807" s="4" t="s">
        <v>2</v>
      </c>
      <c r="F1807" s="4" t="s">
        <v>2</v>
      </c>
      <c r="G1807" s="4" t="s">
        <v>2</v>
      </c>
      <c r="H1807" s="4" t="s">
        <v>2</v>
      </c>
      <c r="I1807" s="4" t="s">
        <v>2</v>
      </c>
      <c r="J1807" s="4" t="s">
        <v>2</v>
      </c>
      <c r="K1807" s="4" t="s">
        <v>2</v>
      </c>
      <c r="L1807" s="4" t="s">
        <v>2</v>
      </c>
      <c r="M1807" s="4" t="s">
        <v>2</v>
      </c>
      <c r="N1807" s="4" t="s">
        <v>2</v>
      </c>
      <c r="O1807" s="4" t="s">
        <v>2</v>
      </c>
      <c r="P1807" s="4" t="s">
        <v>2</v>
      </c>
      <c r="Q1807" s="4" t="s">
        <v>2</v>
      </c>
      <c r="R1807" s="4" t="s">
        <v>2</v>
      </c>
      <c r="S1807" s="4" t="s">
        <v>2</v>
      </c>
      <c r="T1807" s="4" t="s">
        <v>2</v>
      </c>
      <c r="U1807" s="4" t="s">
        <v>2</v>
      </c>
      <c r="V1807" s="4" t="s">
        <v>2</v>
      </c>
      <c r="W1807" s="4" t="s">
        <v>2</v>
      </c>
      <c r="X1807" s="4" t="s">
        <v>2</v>
      </c>
    </row>
    <row r="1808" spans="1:24">
      <c r="A1808" s="3" t="s">
        <v>3</v>
      </c>
      <c r="B1808" s="4" t="s">
        <v>2</v>
      </c>
      <c r="C1808" s="4" t="s">
        <v>2</v>
      </c>
      <c r="D1808" s="4" t="s">
        <v>2</v>
      </c>
      <c r="E1808" s="4" t="s">
        <v>2</v>
      </c>
      <c r="F1808" s="4" t="s">
        <v>2</v>
      </c>
      <c r="G1808" s="4" t="s">
        <v>2</v>
      </c>
      <c r="H1808" s="4" t="s">
        <v>2</v>
      </c>
      <c r="I1808" s="4" t="s">
        <v>2</v>
      </c>
      <c r="J1808" s="4" t="s">
        <v>2</v>
      </c>
      <c r="K1808" s="4" t="s">
        <v>2</v>
      </c>
      <c r="L1808" s="4" t="s">
        <v>2</v>
      </c>
      <c r="M1808" s="4" t="s">
        <v>2</v>
      </c>
      <c r="N1808" s="4" t="s">
        <v>2</v>
      </c>
      <c r="O1808" s="4" t="s">
        <v>2</v>
      </c>
      <c r="P1808" s="4" t="s">
        <v>2</v>
      </c>
      <c r="Q1808" s="4" t="s">
        <v>2</v>
      </c>
      <c r="R1808" s="4" t="s">
        <v>2</v>
      </c>
      <c r="S1808" s="4" t="s">
        <v>2</v>
      </c>
      <c r="T1808" s="4" t="s">
        <v>2</v>
      </c>
      <c r="U1808" s="4" t="s">
        <v>2</v>
      </c>
      <c r="V1808" s="4" t="s">
        <v>2</v>
      </c>
      <c r="W1808" s="4" t="s">
        <v>2</v>
      </c>
      <c r="X1808" s="4" t="s">
        <v>2</v>
      </c>
    </row>
    <row r="1809" spans="1:24">
      <c r="A1809" s="5" t="s">
        <v>4</v>
      </c>
      <c r="B1809" s="5">
        <f ca="1">36.8+RAND()*(0.4)</f>
        <v>37.0809576866618</v>
      </c>
      <c r="C1809" s="5">
        <f ca="1" t="shared" ref="C1809:X1809" si="8404">36.8+RAND()*(0.4)</f>
        <v>37.0833576239373</v>
      </c>
      <c r="D1809" s="5">
        <f ca="1" t="shared" si="8404"/>
        <v>37.131927831777</v>
      </c>
      <c r="E1809" s="5">
        <f ca="1" t="shared" si="8404"/>
        <v>37.0387542870566</v>
      </c>
      <c r="F1809" s="5">
        <f ca="1" t="shared" si="8404"/>
        <v>37.1302147664705</v>
      </c>
      <c r="G1809" s="5">
        <f ca="1" t="shared" si="8404"/>
        <v>36.9908654450565</v>
      </c>
      <c r="H1809" s="5">
        <f ca="1" t="shared" si="8404"/>
        <v>36.9497145005374</v>
      </c>
      <c r="I1809" s="5">
        <f ca="1" t="shared" si="8404"/>
        <v>36.9059080642365</v>
      </c>
      <c r="J1809" s="5">
        <f ca="1" t="shared" si="8404"/>
        <v>36.8409444278893</v>
      </c>
      <c r="K1809" s="5">
        <f ca="1" t="shared" si="8404"/>
        <v>36.9734902732001</v>
      </c>
      <c r="L1809" s="5">
        <f ca="1" t="shared" si="8404"/>
        <v>37.1175360829738</v>
      </c>
      <c r="M1809" s="5">
        <f ca="1" t="shared" si="8404"/>
        <v>36.8678395513352</v>
      </c>
      <c r="N1809" s="5">
        <f ca="1" t="shared" si="8404"/>
        <v>37.1693569539144</v>
      </c>
      <c r="O1809" s="5">
        <f ca="1" t="shared" si="8404"/>
        <v>36.8340160068261</v>
      </c>
      <c r="P1809" s="5">
        <f ca="1" t="shared" si="8404"/>
        <v>37.0461000303375</v>
      </c>
      <c r="Q1809" s="5">
        <f ca="1" t="shared" si="8404"/>
        <v>37.1358269352253</v>
      </c>
      <c r="R1809" s="5">
        <f ca="1" t="shared" si="8404"/>
        <v>36.8570776298666</v>
      </c>
      <c r="S1809" s="5">
        <f ca="1" t="shared" si="8404"/>
        <v>36.8552066104404</v>
      </c>
      <c r="T1809" s="5">
        <f ca="1" t="shared" si="8404"/>
        <v>36.8364899254277</v>
      </c>
      <c r="U1809" s="5">
        <f ca="1" t="shared" si="8404"/>
        <v>36.9867621485379</v>
      </c>
      <c r="V1809" s="5">
        <f ca="1" t="shared" si="8404"/>
        <v>37.0089486504659</v>
      </c>
      <c r="W1809" s="5">
        <f ca="1" t="shared" si="8404"/>
        <v>36.9577187058248</v>
      </c>
      <c r="X1809" s="5">
        <f ca="1" t="shared" si="8404"/>
        <v>37.1523952737953</v>
      </c>
    </row>
    <row r="1810" spans="1:24">
      <c r="A1810" s="5" t="s">
        <v>5</v>
      </c>
      <c r="B1810" s="5">
        <f ca="1">B1809-37</f>
        <v>0.0809576866618329</v>
      </c>
      <c r="C1810" s="5">
        <f ca="1" t="shared" ref="C1810" si="8405">C1809-37</f>
        <v>0.0833576239373173</v>
      </c>
      <c r="D1810" s="5">
        <f ca="1" t="shared" ref="D1810" si="8406">D1809-37</f>
        <v>0.13192783177697</v>
      </c>
      <c r="E1810" s="5">
        <f ca="1" t="shared" ref="E1810" si="8407">E1809-37</f>
        <v>0.0387542870565696</v>
      </c>
      <c r="F1810" s="5">
        <f ca="1" t="shared" ref="F1810" si="8408">F1809-37</f>
        <v>0.130214766470495</v>
      </c>
      <c r="G1810" s="5">
        <f ca="1" t="shared" ref="G1810" si="8409">G1809-37</f>
        <v>-0.00913455494347204</v>
      </c>
      <c r="H1810" s="5">
        <f ca="1" t="shared" ref="H1810" si="8410">H1809-37</f>
        <v>-0.0502854994625963</v>
      </c>
      <c r="I1810" s="5">
        <f ca="1" t="shared" ref="I1810" si="8411">I1809-37</f>
        <v>-0.0940919357634513</v>
      </c>
      <c r="J1810" s="5">
        <f ca="1" t="shared" ref="J1810" si="8412">J1809-37</f>
        <v>-0.159055572110653</v>
      </c>
      <c r="K1810" s="5">
        <f ca="1" t="shared" ref="K1810" si="8413">K1809-37</f>
        <v>-0.0265097267999153</v>
      </c>
      <c r="L1810" s="5">
        <f ca="1" t="shared" ref="L1810" si="8414">L1809-37</f>
        <v>0.117536082973807</v>
      </c>
      <c r="M1810" s="5">
        <f ca="1" t="shared" ref="M1810" si="8415">M1809-37</f>
        <v>-0.132160448664798</v>
      </c>
      <c r="N1810" s="5">
        <f ca="1" t="shared" ref="N1810" si="8416">N1809-37</f>
        <v>0.169356953914424</v>
      </c>
      <c r="O1810" s="5">
        <f ca="1" t="shared" ref="O1810" si="8417">O1809-37</f>
        <v>-0.165983993173896</v>
      </c>
      <c r="P1810" s="5">
        <f ca="1" t="shared" ref="P1810" si="8418">P1809-37</f>
        <v>0.0461000303374774</v>
      </c>
      <c r="Q1810" s="5">
        <f ca="1" t="shared" ref="Q1810" si="8419">Q1809-37</f>
        <v>0.135826935225303</v>
      </c>
      <c r="R1810" s="5">
        <f ca="1" t="shared" ref="R1810" si="8420">R1809-37</f>
        <v>-0.142922370133398</v>
      </c>
      <c r="S1810" s="5">
        <f ca="1" t="shared" ref="S1810" si="8421">S1809-37</f>
        <v>-0.144793389559581</v>
      </c>
      <c r="T1810" s="5">
        <f ca="1" t="shared" ref="T1810" si="8422">T1809-37</f>
        <v>-0.163510074572265</v>
      </c>
      <c r="U1810" s="5">
        <f ca="1" t="shared" ref="U1810" si="8423">U1809-37</f>
        <v>-0.0132378514621294</v>
      </c>
      <c r="V1810" s="5">
        <f ca="1" t="shared" ref="V1810" si="8424">V1809-37</f>
        <v>0.00894865046588222</v>
      </c>
      <c r="W1810" s="5">
        <f ca="1" t="shared" ref="W1810" si="8425">W1809-37</f>
        <v>-0.0422812941751545</v>
      </c>
      <c r="X1810" s="5">
        <f ca="1" t="shared" ref="X1810" si="8426">X1809-37</f>
        <v>0.152395273795271</v>
      </c>
    </row>
    <row r="1811" spans="1:24">
      <c r="A1811" s="3"/>
      <c r="B1811" s="3">
        <f>B1806+23</f>
        <v>8120</v>
      </c>
      <c r="C1811" s="3">
        <f>B1811+1</f>
        <v>8121</v>
      </c>
      <c r="D1811" s="3">
        <f t="shared" ref="D1811:X1811" si="8427">C1811+1</f>
        <v>8122</v>
      </c>
      <c r="E1811" s="3">
        <f t="shared" si="8427"/>
        <v>8123</v>
      </c>
      <c r="F1811" s="3">
        <f t="shared" si="8427"/>
        <v>8124</v>
      </c>
      <c r="G1811" s="3">
        <f t="shared" si="8427"/>
        <v>8125</v>
      </c>
      <c r="H1811" s="3">
        <f t="shared" si="8427"/>
        <v>8126</v>
      </c>
      <c r="I1811" s="3">
        <f t="shared" si="8427"/>
        <v>8127</v>
      </c>
      <c r="J1811" s="3">
        <f t="shared" si="8427"/>
        <v>8128</v>
      </c>
      <c r="K1811" s="3">
        <f t="shared" si="8427"/>
        <v>8129</v>
      </c>
      <c r="L1811" s="3">
        <f t="shared" si="8427"/>
        <v>8130</v>
      </c>
      <c r="M1811" s="3">
        <f t="shared" si="8427"/>
        <v>8131</v>
      </c>
      <c r="N1811" s="3">
        <f t="shared" si="8427"/>
        <v>8132</v>
      </c>
      <c r="O1811" s="3">
        <f t="shared" si="8427"/>
        <v>8133</v>
      </c>
      <c r="P1811" s="3">
        <f t="shared" si="8427"/>
        <v>8134</v>
      </c>
      <c r="Q1811" s="3">
        <f t="shared" si="8427"/>
        <v>8135</v>
      </c>
      <c r="R1811" s="3">
        <f t="shared" si="8427"/>
        <v>8136</v>
      </c>
      <c r="S1811" s="3">
        <f t="shared" si="8427"/>
        <v>8137</v>
      </c>
      <c r="T1811" s="3">
        <f t="shared" si="8427"/>
        <v>8138</v>
      </c>
      <c r="U1811" s="3">
        <f t="shared" si="8427"/>
        <v>8139</v>
      </c>
      <c r="V1811" s="3">
        <f t="shared" si="8427"/>
        <v>8140</v>
      </c>
      <c r="W1811" s="3">
        <f t="shared" si="8427"/>
        <v>8141</v>
      </c>
      <c r="X1811" s="3">
        <f t="shared" si="8427"/>
        <v>8142</v>
      </c>
    </row>
    <row r="1812" spans="1:24">
      <c r="A1812" s="3" t="s">
        <v>1</v>
      </c>
      <c r="B1812" s="4" t="s">
        <v>2</v>
      </c>
      <c r="C1812" s="4" t="s">
        <v>2</v>
      </c>
      <c r="D1812" s="4" t="s">
        <v>2</v>
      </c>
      <c r="E1812" s="4" t="s">
        <v>2</v>
      </c>
      <c r="F1812" s="4" t="s">
        <v>2</v>
      </c>
      <c r="G1812" s="4" t="s">
        <v>2</v>
      </c>
      <c r="H1812" s="4" t="s">
        <v>2</v>
      </c>
      <c r="I1812" s="4" t="s">
        <v>2</v>
      </c>
      <c r="J1812" s="4" t="s">
        <v>2</v>
      </c>
      <c r="K1812" s="4" t="s">
        <v>2</v>
      </c>
      <c r="L1812" s="4" t="s">
        <v>2</v>
      </c>
      <c r="M1812" s="4" t="s">
        <v>2</v>
      </c>
      <c r="N1812" s="4" t="s">
        <v>2</v>
      </c>
      <c r="O1812" s="4" t="s">
        <v>2</v>
      </c>
      <c r="P1812" s="4" t="s">
        <v>2</v>
      </c>
      <c r="Q1812" s="4" t="s">
        <v>2</v>
      </c>
      <c r="R1812" s="4" t="s">
        <v>2</v>
      </c>
      <c r="S1812" s="4" t="s">
        <v>2</v>
      </c>
      <c r="T1812" s="4" t="s">
        <v>2</v>
      </c>
      <c r="U1812" s="4" t="s">
        <v>2</v>
      </c>
      <c r="V1812" s="4" t="s">
        <v>2</v>
      </c>
      <c r="W1812" s="4" t="s">
        <v>2</v>
      </c>
      <c r="X1812" s="4" t="s">
        <v>2</v>
      </c>
    </row>
    <row r="1813" spans="1:24">
      <c r="A1813" s="3" t="s">
        <v>3</v>
      </c>
      <c r="B1813" s="4" t="s">
        <v>2</v>
      </c>
      <c r="C1813" s="4" t="s">
        <v>2</v>
      </c>
      <c r="D1813" s="4" t="s">
        <v>2</v>
      </c>
      <c r="E1813" s="4" t="s">
        <v>2</v>
      </c>
      <c r="F1813" s="4" t="s">
        <v>2</v>
      </c>
      <c r="G1813" s="4" t="s">
        <v>2</v>
      </c>
      <c r="H1813" s="4" t="s">
        <v>2</v>
      </c>
      <c r="I1813" s="4" t="s">
        <v>2</v>
      </c>
      <c r="J1813" s="4" t="s">
        <v>2</v>
      </c>
      <c r="K1813" s="4" t="s">
        <v>2</v>
      </c>
      <c r="L1813" s="4" t="s">
        <v>2</v>
      </c>
      <c r="M1813" s="4" t="s">
        <v>2</v>
      </c>
      <c r="N1813" s="4" t="s">
        <v>2</v>
      </c>
      <c r="O1813" s="4" t="s">
        <v>2</v>
      </c>
      <c r="P1813" s="4" t="s">
        <v>2</v>
      </c>
      <c r="Q1813" s="4" t="s">
        <v>2</v>
      </c>
      <c r="R1813" s="4" t="s">
        <v>2</v>
      </c>
      <c r="S1813" s="4" t="s">
        <v>2</v>
      </c>
      <c r="T1813" s="4" t="s">
        <v>2</v>
      </c>
      <c r="U1813" s="4" t="s">
        <v>2</v>
      </c>
      <c r="V1813" s="4" t="s">
        <v>2</v>
      </c>
      <c r="W1813" s="4" t="s">
        <v>2</v>
      </c>
      <c r="X1813" s="4" t="s">
        <v>2</v>
      </c>
    </row>
    <row r="1814" spans="1:24">
      <c r="A1814" s="5" t="s">
        <v>4</v>
      </c>
      <c r="B1814" s="5">
        <f ca="1">36.8+RAND()*(0.4)</f>
        <v>36.8033749557626</v>
      </c>
      <c r="C1814" s="5">
        <f ca="1" t="shared" ref="C1814:X1814" si="8428">36.8+RAND()*(0.4)</f>
        <v>36.929518186615</v>
      </c>
      <c r="D1814" s="5">
        <f ca="1" t="shared" si="8428"/>
        <v>37.0989562559891</v>
      </c>
      <c r="E1814" s="5">
        <f ca="1" t="shared" si="8428"/>
        <v>36.8982652098984</v>
      </c>
      <c r="F1814" s="5">
        <f ca="1" t="shared" si="8428"/>
        <v>36.8128609305776</v>
      </c>
      <c r="G1814" s="5">
        <f ca="1" t="shared" si="8428"/>
        <v>36.8306441457145</v>
      </c>
      <c r="H1814" s="5">
        <f ca="1" t="shared" si="8428"/>
        <v>36.9930712187101</v>
      </c>
      <c r="I1814" s="5">
        <f ca="1" t="shared" si="8428"/>
        <v>37.0653218679817</v>
      </c>
      <c r="J1814" s="5">
        <f ca="1" t="shared" si="8428"/>
        <v>36.9996070834642</v>
      </c>
      <c r="K1814" s="5">
        <f ca="1" t="shared" si="8428"/>
        <v>36.8749431335961</v>
      </c>
      <c r="L1814" s="5">
        <f ca="1" t="shared" si="8428"/>
        <v>37.0356227136898</v>
      </c>
      <c r="M1814" s="5">
        <f ca="1" t="shared" si="8428"/>
        <v>36.9699219379551</v>
      </c>
      <c r="N1814" s="5">
        <f ca="1" t="shared" si="8428"/>
        <v>37.0494602504591</v>
      </c>
      <c r="O1814" s="5">
        <f ca="1" t="shared" si="8428"/>
        <v>36.9152789922361</v>
      </c>
      <c r="P1814" s="5">
        <f ca="1" t="shared" si="8428"/>
        <v>37.0983760487948</v>
      </c>
      <c r="Q1814" s="5">
        <f ca="1" t="shared" si="8428"/>
        <v>37.0363101272967</v>
      </c>
      <c r="R1814" s="5">
        <f ca="1" t="shared" si="8428"/>
        <v>36.8668847122319</v>
      </c>
      <c r="S1814" s="5">
        <f ca="1" t="shared" si="8428"/>
        <v>36.8661286561828</v>
      </c>
      <c r="T1814" s="5">
        <f ca="1" t="shared" si="8428"/>
        <v>37.0096931740138</v>
      </c>
      <c r="U1814" s="5">
        <f ca="1" t="shared" si="8428"/>
        <v>36.8678494921648</v>
      </c>
      <c r="V1814" s="5">
        <f ca="1" t="shared" si="8428"/>
        <v>36.9224992964325</v>
      </c>
      <c r="W1814" s="5">
        <f ca="1" t="shared" si="8428"/>
        <v>36.9643398446838</v>
      </c>
      <c r="X1814" s="5">
        <f ca="1" t="shared" si="8428"/>
        <v>36.9931976260478</v>
      </c>
    </row>
    <row r="1815" spans="1:24">
      <c r="A1815" s="5" t="s">
        <v>5</v>
      </c>
      <c r="B1815" s="5">
        <f ca="1">B1814-37</f>
        <v>-0.196625044237408</v>
      </c>
      <c r="C1815" s="5">
        <f ca="1" t="shared" ref="C1815" si="8429">C1814-37</f>
        <v>-0.0704818133849514</v>
      </c>
      <c r="D1815" s="5">
        <f ca="1" t="shared" ref="D1815" si="8430">D1814-37</f>
        <v>0.0989562559890871</v>
      </c>
      <c r="E1815" s="5">
        <f ca="1" t="shared" ref="E1815" si="8431">E1814-37</f>
        <v>-0.101734790101574</v>
      </c>
      <c r="F1815" s="5">
        <f ca="1" t="shared" ref="F1815" si="8432">F1814-37</f>
        <v>-0.187139069422386</v>
      </c>
      <c r="G1815" s="5">
        <f ca="1" t="shared" ref="G1815" si="8433">G1814-37</f>
        <v>-0.169355854285513</v>
      </c>
      <c r="H1815" s="5">
        <f ca="1" t="shared" ref="H1815" si="8434">H1814-37</f>
        <v>-0.00692878128987928</v>
      </c>
      <c r="I1815" s="5">
        <f ca="1" t="shared" ref="I1815" si="8435">I1814-37</f>
        <v>0.0653218679816518</v>
      </c>
      <c r="J1815" s="5">
        <f ca="1" t="shared" ref="J1815" si="8436">J1814-37</f>
        <v>-0.000392916535801646</v>
      </c>
      <c r="K1815" s="5">
        <f ca="1" t="shared" ref="K1815" si="8437">K1814-37</f>
        <v>-0.12505686640386</v>
      </c>
      <c r="L1815" s="5">
        <f ca="1" t="shared" ref="L1815" si="8438">L1814-37</f>
        <v>0.0356227136898113</v>
      </c>
      <c r="M1815" s="5">
        <f ca="1" t="shared" ref="M1815" si="8439">M1814-37</f>
        <v>-0.0300780620449146</v>
      </c>
      <c r="N1815" s="5">
        <f ca="1" t="shared" ref="N1815" si="8440">N1814-37</f>
        <v>0.0494602504590844</v>
      </c>
      <c r="O1815" s="5">
        <f ca="1" t="shared" ref="O1815" si="8441">O1814-37</f>
        <v>-0.0847210077638749</v>
      </c>
      <c r="P1815" s="5">
        <f ca="1" t="shared" ref="P1815" si="8442">P1814-37</f>
        <v>0.098376048794762</v>
      </c>
      <c r="Q1815" s="5">
        <f ca="1" t="shared" ref="Q1815" si="8443">Q1814-37</f>
        <v>0.036310127296673</v>
      </c>
      <c r="R1815" s="5">
        <f ca="1" t="shared" ref="R1815" si="8444">R1814-37</f>
        <v>-0.133115287768092</v>
      </c>
      <c r="S1815" s="5">
        <f ca="1" t="shared" ref="S1815" si="8445">S1814-37</f>
        <v>-0.133871343817184</v>
      </c>
      <c r="T1815" s="5">
        <f ca="1" t="shared" ref="T1815" si="8446">T1814-37</f>
        <v>0.00969317401381886</v>
      </c>
      <c r="U1815" s="5">
        <f ca="1" t="shared" ref="U1815" si="8447">U1814-37</f>
        <v>-0.132150507835185</v>
      </c>
      <c r="V1815" s="5">
        <f ca="1" t="shared" ref="V1815" si="8448">V1814-37</f>
        <v>-0.0775007035675088</v>
      </c>
      <c r="W1815" s="5">
        <f ca="1" t="shared" ref="W1815" si="8449">W1814-37</f>
        <v>-0.0356601553161937</v>
      </c>
      <c r="X1815" s="5">
        <f ca="1" t="shared" ref="X1815" si="8450">X1814-37</f>
        <v>-0.00680237395216921</v>
      </c>
    </row>
    <row r="1816" spans="1:24">
      <c r="A1816" s="3"/>
      <c r="B1816" s="3">
        <f>B1811+23</f>
        <v>8143</v>
      </c>
      <c r="C1816" s="3">
        <f>B1816+1</f>
        <v>8144</v>
      </c>
      <c r="D1816" s="3">
        <f t="shared" ref="D1816:X1816" si="8451">C1816+1</f>
        <v>8145</v>
      </c>
      <c r="E1816" s="3">
        <f t="shared" si="8451"/>
        <v>8146</v>
      </c>
      <c r="F1816" s="3">
        <f t="shared" si="8451"/>
        <v>8147</v>
      </c>
      <c r="G1816" s="3">
        <f t="shared" si="8451"/>
        <v>8148</v>
      </c>
      <c r="H1816" s="3">
        <f t="shared" si="8451"/>
        <v>8149</v>
      </c>
      <c r="I1816" s="3">
        <f t="shared" si="8451"/>
        <v>8150</v>
      </c>
      <c r="J1816" s="3">
        <f t="shared" si="8451"/>
        <v>8151</v>
      </c>
      <c r="K1816" s="3">
        <f t="shared" si="8451"/>
        <v>8152</v>
      </c>
      <c r="L1816" s="3">
        <f t="shared" si="8451"/>
        <v>8153</v>
      </c>
      <c r="M1816" s="3">
        <f t="shared" si="8451"/>
        <v>8154</v>
      </c>
      <c r="N1816" s="3">
        <f t="shared" si="8451"/>
        <v>8155</v>
      </c>
      <c r="O1816" s="3">
        <f t="shared" si="8451"/>
        <v>8156</v>
      </c>
      <c r="P1816" s="3">
        <f t="shared" si="8451"/>
        <v>8157</v>
      </c>
      <c r="Q1816" s="3">
        <f t="shared" si="8451"/>
        <v>8158</v>
      </c>
      <c r="R1816" s="3">
        <f t="shared" si="8451"/>
        <v>8159</v>
      </c>
      <c r="S1816" s="3">
        <f t="shared" si="8451"/>
        <v>8160</v>
      </c>
      <c r="T1816" s="3">
        <f t="shared" si="8451"/>
        <v>8161</v>
      </c>
      <c r="U1816" s="3">
        <f t="shared" si="8451"/>
        <v>8162</v>
      </c>
      <c r="V1816" s="3">
        <f t="shared" si="8451"/>
        <v>8163</v>
      </c>
      <c r="W1816" s="3">
        <f t="shared" si="8451"/>
        <v>8164</v>
      </c>
      <c r="X1816" s="3">
        <f t="shared" si="8451"/>
        <v>8165</v>
      </c>
    </row>
    <row r="1817" spans="1:24">
      <c r="A1817" s="3" t="s">
        <v>1</v>
      </c>
      <c r="B1817" s="4" t="s">
        <v>2</v>
      </c>
      <c r="C1817" s="4" t="s">
        <v>2</v>
      </c>
      <c r="D1817" s="4" t="s">
        <v>2</v>
      </c>
      <c r="E1817" s="4" t="s">
        <v>2</v>
      </c>
      <c r="F1817" s="4" t="s">
        <v>2</v>
      </c>
      <c r="G1817" s="4" t="s">
        <v>2</v>
      </c>
      <c r="H1817" s="4" t="s">
        <v>2</v>
      </c>
      <c r="I1817" s="4" t="s">
        <v>2</v>
      </c>
      <c r="J1817" s="4" t="s">
        <v>2</v>
      </c>
      <c r="K1817" s="4" t="s">
        <v>2</v>
      </c>
      <c r="L1817" s="4" t="s">
        <v>2</v>
      </c>
      <c r="M1817" s="4" t="s">
        <v>2</v>
      </c>
      <c r="N1817" s="4" t="s">
        <v>2</v>
      </c>
      <c r="O1817" s="4" t="s">
        <v>2</v>
      </c>
      <c r="P1817" s="4" t="s">
        <v>2</v>
      </c>
      <c r="Q1817" s="4" t="s">
        <v>2</v>
      </c>
      <c r="R1817" s="4" t="s">
        <v>2</v>
      </c>
      <c r="S1817" s="4" t="s">
        <v>2</v>
      </c>
      <c r="T1817" s="4" t="s">
        <v>2</v>
      </c>
      <c r="U1817" s="4" t="s">
        <v>2</v>
      </c>
      <c r="V1817" s="4" t="s">
        <v>2</v>
      </c>
      <c r="W1817" s="4" t="s">
        <v>2</v>
      </c>
      <c r="X1817" s="4" t="s">
        <v>2</v>
      </c>
    </row>
    <row r="1818" spans="1:24">
      <c r="A1818" s="3" t="s">
        <v>3</v>
      </c>
      <c r="B1818" s="4" t="s">
        <v>2</v>
      </c>
      <c r="C1818" s="4" t="s">
        <v>2</v>
      </c>
      <c r="D1818" s="4" t="s">
        <v>2</v>
      </c>
      <c r="E1818" s="4" t="s">
        <v>2</v>
      </c>
      <c r="F1818" s="4" t="s">
        <v>2</v>
      </c>
      <c r="G1818" s="4" t="s">
        <v>2</v>
      </c>
      <c r="H1818" s="4" t="s">
        <v>2</v>
      </c>
      <c r="I1818" s="4" t="s">
        <v>2</v>
      </c>
      <c r="J1818" s="4" t="s">
        <v>2</v>
      </c>
      <c r="K1818" s="4" t="s">
        <v>2</v>
      </c>
      <c r="L1818" s="4" t="s">
        <v>2</v>
      </c>
      <c r="M1818" s="4" t="s">
        <v>2</v>
      </c>
      <c r="N1818" s="4" t="s">
        <v>2</v>
      </c>
      <c r="O1818" s="4" t="s">
        <v>2</v>
      </c>
      <c r="P1818" s="4" t="s">
        <v>2</v>
      </c>
      <c r="Q1818" s="4" t="s">
        <v>2</v>
      </c>
      <c r="R1818" s="4" t="s">
        <v>2</v>
      </c>
      <c r="S1818" s="4" t="s">
        <v>2</v>
      </c>
      <c r="T1818" s="4" t="s">
        <v>2</v>
      </c>
      <c r="U1818" s="4" t="s">
        <v>2</v>
      </c>
      <c r="V1818" s="4" t="s">
        <v>2</v>
      </c>
      <c r="W1818" s="4" t="s">
        <v>2</v>
      </c>
      <c r="X1818" s="4" t="s">
        <v>2</v>
      </c>
    </row>
    <row r="1819" spans="1:24">
      <c r="A1819" s="5" t="s">
        <v>4</v>
      </c>
      <c r="B1819" s="5">
        <f ca="1">36.8+RAND()*(0.4)</f>
        <v>37.0127479509926</v>
      </c>
      <c r="C1819" s="5">
        <f ca="1" t="shared" ref="C1819:X1819" si="8452">36.8+RAND()*(0.4)</f>
        <v>37.1155419720212</v>
      </c>
      <c r="D1819" s="5">
        <f ca="1" t="shared" si="8452"/>
        <v>37.0390660841041</v>
      </c>
      <c r="E1819" s="5">
        <f ca="1" t="shared" si="8452"/>
        <v>37.0830777483751</v>
      </c>
      <c r="F1819" s="5">
        <f ca="1" t="shared" si="8452"/>
        <v>36.9239293254827</v>
      </c>
      <c r="G1819" s="5">
        <f ca="1" t="shared" si="8452"/>
        <v>37.1545772538546</v>
      </c>
      <c r="H1819" s="5">
        <f ca="1" t="shared" si="8452"/>
        <v>36.9195657199518</v>
      </c>
      <c r="I1819" s="5">
        <f ca="1" t="shared" si="8452"/>
        <v>36.865857816108</v>
      </c>
      <c r="J1819" s="5">
        <f ca="1" t="shared" si="8452"/>
        <v>36.9113878248561</v>
      </c>
      <c r="K1819" s="5">
        <f ca="1" t="shared" si="8452"/>
        <v>37.1460010755775</v>
      </c>
      <c r="L1819" s="5">
        <f ca="1" t="shared" si="8452"/>
        <v>36.93535190394</v>
      </c>
      <c r="M1819" s="5">
        <f ca="1" t="shared" si="8452"/>
        <v>36.8257943891865</v>
      </c>
      <c r="N1819" s="5">
        <f ca="1" t="shared" si="8452"/>
        <v>36.8732801136617</v>
      </c>
      <c r="O1819" s="5">
        <f ca="1" t="shared" si="8452"/>
        <v>37.1599035145967</v>
      </c>
      <c r="P1819" s="5">
        <f ca="1" t="shared" si="8452"/>
        <v>37.0567006707173</v>
      </c>
      <c r="Q1819" s="5">
        <f ca="1" t="shared" si="8452"/>
        <v>36.9283083669633</v>
      </c>
      <c r="R1819" s="5">
        <f ca="1" t="shared" si="8452"/>
        <v>37.0334588284818</v>
      </c>
      <c r="S1819" s="5">
        <f ca="1" t="shared" si="8452"/>
        <v>36.8064026663874</v>
      </c>
      <c r="T1819" s="5">
        <f ca="1" t="shared" si="8452"/>
        <v>37.0310629211714</v>
      </c>
      <c r="U1819" s="5">
        <f ca="1" t="shared" si="8452"/>
        <v>36.8587653652734</v>
      </c>
      <c r="V1819" s="5">
        <f ca="1" t="shared" si="8452"/>
        <v>36.9959660343298</v>
      </c>
      <c r="W1819" s="5">
        <f ca="1" t="shared" si="8452"/>
        <v>36.8104838386566</v>
      </c>
      <c r="X1819" s="5">
        <f ca="1" t="shared" si="8452"/>
        <v>36.9677355837541</v>
      </c>
    </row>
    <row r="1820" spans="1:24">
      <c r="A1820" s="5" t="s">
        <v>5</v>
      </c>
      <c r="B1820" s="5">
        <f ca="1">B1819-37</f>
        <v>0.0127479509925621</v>
      </c>
      <c r="C1820" s="5">
        <f ca="1" t="shared" ref="C1820" si="8453">C1819-37</f>
        <v>0.11554197202117</v>
      </c>
      <c r="D1820" s="5">
        <f ca="1" t="shared" ref="D1820" si="8454">D1819-37</f>
        <v>0.0390660841040784</v>
      </c>
      <c r="E1820" s="5">
        <f ca="1" t="shared" ref="E1820" si="8455">E1819-37</f>
        <v>0.0830777483751319</v>
      </c>
      <c r="F1820" s="5">
        <f ca="1" t="shared" ref="F1820" si="8456">F1819-37</f>
        <v>-0.0760706745173252</v>
      </c>
      <c r="G1820" s="5">
        <f ca="1" t="shared" ref="G1820" si="8457">G1819-37</f>
        <v>0.154577253854569</v>
      </c>
      <c r="H1820" s="5">
        <f ca="1" t="shared" ref="H1820" si="8458">H1819-37</f>
        <v>-0.0804342800481876</v>
      </c>
      <c r="I1820" s="5">
        <f ca="1" t="shared" ref="I1820" si="8459">I1819-37</f>
        <v>-0.134142183891953</v>
      </c>
      <c r="J1820" s="5">
        <f ca="1" t="shared" ref="J1820" si="8460">J1819-37</f>
        <v>-0.0886121751439006</v>
      </c>
      <c r="K1820" s="5">
        <f ca="1" t="shared" ref="K1820" si="8461">K1819-37</f>
        <v>0.146001075577537</v>
      </c>
      <c r="L1820" s="5">
        <f ca="1" t="shared" ref="L1820" si="8462">L1819-37</f>
        <v>-0.0646480960599831</v>
      </c>
      <c r="M1820" s="5">
        <f ca="1" t="shared" ref="M1820" si="8463">M1819-37</f>
        <v>-0.174205610813495</v>
      </c>
      <c r="N1820" s="5">
        <f ca="1" t="shared" ref="N1820" si="8464">N1819-37</f>
        <v>-0.126719886338321</v>
      </c>
      <c r="O1820" s="5">
        <f ca="1" t="shared" ref="O1820" si="8465">O1819-37</f>
        <v>0.159903514596706</v>
      </c>
      <c r="P1820" s="5">
        <f ca="1" t="shared" ref="P1820" si="8466">P1819-37</f>
        <v>0.0567006707173192</v>
      </c>
      <c r="Q1820" s="5">
        <f ca="1" t="shared" ref="Q1820" si="8467">Q1819-37</f>
        <v>-0.071691633036707</v>
      </c>
      <c r="R1820" s="5">
        <f ca="1" t="shared" ref="R1820" si="8468">R1819-37</f>
        <v>0.0334588284818196</v>
      </c>
      <c r="S1820" s="5">
        <f ca="1" t="shared" ref="S1820" si="8469">S1819-37</f>
        <v>-0.193597333612566</v>
      </c>
      <c r="T1820" s="5">
        <f ca="1" t="shared" ref="T1820" si="8470">T1819-37</f>
        <v>0.0310629211713831</v>
      </c>
      <c r="U1820" s="5">
        <f ca="1" t="shared" ref="U1820" si="8471">U1819-37</f>
        <v>-0.141234634726572</v>
      </c>
      <c r="V1820" s="5">
        <f ca="1" t="shared" ref="V1820" si="8472">V1819-37</f>
        <v>-0.00403396567020309</v>
      </c>
      <c r="W1820" s="5">
        <f ca="1" t="shared" ref="W1820" si="8473">W1819-37</f>
        <v>-0.189516161343391</v>
      </c>
      <c r="X1820" s="5">
        <f ca="1" t="shared" ref="X1820" si="8474">X1819-37</f>
        <v>-0.0322644162458516</v>
      </c>
    </row>
    <row r="1821" spans="1:24">
      <c r="A1821" s="3"/>
      <c r="B1821" s="3">
        <f>B1816+23</f>
        <v>8166</v>
      </c>
      <c r="C1821" s="3">
        <f>B1821+1</f>
        <v>8167</v>
      </c>
      <c r="D1821" s="3">
        <f t="shared" ref="D1821:X1821" si="8475">C1821+1</f>
        <v>8168</v>
      </c>
      <c r="E1821" s="3">
        <f t="shared" si="8475"/>
        <v>8169</v>
      </c>
      <c r="F1821" s="3">
        <f t="shared" si="8475"/>
        <v>8170</v>
      </c>
      <c r="G1821" s="3">
        <f t="shared" si="8475"/>
        <v>8171</v>
      </c>
      <c r="H1821" s="3">
        <f t="shared" si="8475"/>
        <v>8172</v>
      </c>
      <c r="I1821" s="3">
        <f t="shared" si="8475"/>
        <v>8173</v>
      </c>
      <c r="J1821" s="3">
        <f t="shared" si="8475"/>
        <v>8174</v>
      </c>
      <c r="K1821" s="3">
        <f t="shared" si="8475"/>
        <v>8175</v>
      </c>
      <c r="L1821" s="3">
        <f t="shared" si="8475"/>
        <v>8176</v>
      </c>
      <c r="M1821" s="3">
        <f t="shared" si="8475"/>
        <v>8177</v>
      </c>
      <c r="N1821" s="3">
        <f t="shared" si="8475"/>
        <v>8178</v>
      </c>
      <c r="O1821" s="3">
        <f t="shared" si="8475"/>
        <v>8179</v>
      </c>
      <c r="P1821" s="3">
        <f t="shared" si="8475"/>
        <v>8180</v>
      </c>
      <c r="Q1821" s="3">
        <f t="shared" si="8475"/>
        <v>8181</v>
      </c>
      <c r="R1821" s="3">
        <f t="shared" si="8475"/>
        <v>8182</v>
      </c>
      <c r="S1821" s="3">
        <f t="shared" si="8475"/>
        <v>8183</v>
      </c>
      <c r="T1821" s="3">
        <f t="shared" si="8475"/>
        <v>8184</v>
      </c>
      <c r="U1821" s="3">
        <f t="shared" si="8475"/>
        <v>8185</v>
      </c>
      <c r="V1821" s="3">
        <f t="shared" si="8475"/>
        <v>8186</v>
      </c>
      <c r="W1821" s="3">
        <f t="shared" si="8475"/>
        <v>8187</v>
      </c>
      <c r="X1821" s="3">
        <f t="shared" si="8475"/>
        <v>8188</v>
      </c>
    </row>
    <row r="1822" spans="1:24">
      <c r="A1822" s="3" t="s">
        <v>1</v>
      </c>
      <c r="B1822" s="4" t="s">
        <v>2</v>
      </c>
      <c r="C1822" s="4" t="s">
        <v>2</v>
      </c>
      <c r="D1822" s="4" t="s">
        <v>2</v>
      </c>
      <c r="E1822" s="4" t="s">
        <v>2</v>
      </c>
      <c r="F1822" s="4" t="s">
        <v>2</v>
      </c>
      <c r="G1822" s="4" t="s">
        <v>2</v>
      </c>
      <c r="H1822" s="4" t="s">
        <v>2</v>
      </c>
      <c r="I1822" s="4" t="s">
        <v>2</v>
      </c>
      <c r="J1822" s="4" t="s">
        <v>2</v>
      </c>
      <c r="K1822" s="4" t="s">
        <v>2</v>
      </c>
      <c r="L1822" s="4" t="s">
        <v>2</v>
      </c>
      <c r="M1822" s="4" t="s">
        <v>2</v>
      </c>
      <c r="N1822" s="4" t="s">
        <v>2</v>
      </c>
      <c r="O1822" s="4" t="s">
        <v>2</v>
      </c>
      <c r="P1822" s="4" t="s">
        <v>2</v>
      </c>
      <c r="Q1822" s="4" t="s">
        <v>2</v>
      </c>
      <c r="R1822" s="4" t="s">
        <v>2</v>
      </c>
      <c r="S1822" s="4" t="s">
        <v>2</v>
      </c>
      <c r="T1822" s="4" t="s">
        <v>2</v>
      </c>
      <c r="U1822" s="4" t="s">
        <v>2</v>
      </c>
      <c r="V1822" s="4" t="s">
        <v>2</v>
      </c>
      <c r="W1822" s="4" t="s">
        <v>2</v>
      </c>
      <c r="X1822" s="4" t="s">
        <v>2</v>
      </c>
    </row>
    <row r="1823" spans="1:24">
      <c r="A1823" s="3" t="s">
        <v>3</v>
      </c>
      <c r="B1823" s="4" t="s">
        <v>2</v>
      </c>
      <c r="C1823" s="4" t="s">
        <v>2</v>
      </c>
      <c r="D1823" s="4" t="s">
        <v>2</v>
      </c>
      <c r="E1823" s="4" t="s">
        <v>2</v>
      </c>
      <c r="F1823" s="4" t="s">
        <v>2</v>
      </c>
      <c r="G1823" s="4" t="s">
        <v>2</v>
      </c>
      <c r="H1823" s="4" t="s">
        <v>2</v>
      </c>
      <c r="I1823" s="4" t="s">
        <v>2</v>
      </c>
      <c r="J1823" s="4" t="s">
        <v>2</v>
      </c>
      <c r="K1823" s="4" t="s">
        <v>2</v>
      </c>
      <c r="L1823" s="4" t="s">
        <v>2</v>
      </c>
      <c r="M1823" s="4" t="s">
        <v>2</v>
      </c>
      <c r="N1823" s="4" t="s">
        <v>2</v>
      </c>
      <c r="O1823" s="4" t="s">
        <v>2</v>
      </c>
      <c r="P1823" s="4" t="s">
        <v>2</v>
      </c>
      <c r="Q1823" s="4" t="s">
        <v>2</v>
      </c>
      <c r="R1823" s="4" t="s">
        <v>2</v>
      </c>
      <c r="S1823" s="4" t="s">
        <v>2</v>
      </c>
      <c r="T1823" s="4" t="s">
        <v>2</v>
      </c>
      <c r="U1823" s="4" t="s">
        <v>2</v>
      </c>
      <c r="V1823" s="4" t="s">
        <v>2</v>
      </c>
      <c r="W1823" s="4" t="s">
        <v>2</v>
      </c>
      <c r="X1823" s="4" t="s">
        <v>2</v>
      </c>
    </row>
    <row r="1824" spans="1:24">
      <c r="A1824" s="5" t="s">
        <v>4</v>
      </c>
      <c r="B1824" s="5">
        <f ca="1">36.8+RAND()*(0.4)</f>
        <v>37.0708241581681</v>
      </c>
      <c r="C1824" s="5">
        <f ca="1" t="shared" ref="C1824:X1824" si="8476">36.8+RAND()*(0.4)</f>
        <v>36.8407500126404</v>
      </c>
      <c r="D1824" s="5">
        <f ca="1" t="shared" si="8476"/>
        <v>36.8064332860925</v>
      </c>
      <c r="E1824" s="5">
        <f ca="1" t="shared" si="8476"/>
        <v>37.1054714276891</v>
      </c>
      <c r="F1824" s="5">
        <f ca="1" t="shared" si="8476"/>
        <v>36.8385895348548</v>
      </c>
      <c r="G1824" s="5">
        <f ca="1" t="shared" si="8476"/>
        <v>36.8654142291456</v>
      </c>
      <c r="H1824" s="5">
        <f ca="1" t="shared" si="8476"/>
        <v>37.0871008994341</v>
      </c>
      <c r="I1824" s="5">
        <f ca="1" t="shared" si="8476"/>
        <v>36.9437001040539</v>
      </c>
      <c r="J1824" s="5">
        <f ca="1" t="shared" si="8476"/>
        <v>36.8100767729311</v>
      </c>
      <c r="K1824" s="5">
        <f ca="1" t="shared" si="8476"/>
        <v>36.9484318107054</v>
      </c>
      <c r="L1824" s="5">
        <f ca="1" t="shared" si="8476"/>
        <v>37.1680834438168</v>
      </c>
      <c r="M1824" s="5">
        <f ca="1" t="shared" si="8476"/>
        <v>36.8175060281475</v>
      </c>
      <c r="N1824" s="5">
        <f ca="1" t="shared" si="8476"/>
        <v>36.8188230812485</v>
      </c>
      <c r="O1824" s="5">
        <f ca="1" t="shared" si="8476"/>
        <v>36.9666319775199</v>
      </c>
      <c r="P1824" s="5">
        <f ca="1" t="shared" si="8476"/>
        <v>37.0228134629502</v>
      </c>
      <c r="Q1824" s="5">
        <f ca="1" t="shared" si="8476"/>
        <v>36.8703947001281</v>
      </c>
      <c r="R1824" s="5">
        <f ca="1" t="shared" si="8476"/>
        <v>36.9292160664832</v>
      </c>
      <c r="S1824" s="5">
        <f ca="1" t="shared" si="8476"/>
        <v>36.8102171338176</v>
      </c>
      <c r="T1824" s="5">
        <f ca="1" t="shared" si="8476"/>
        <v>37.1487945283021</v>
      </c>
      <c r="U1824" s="5">
        <f ca="1" t="shared" si="8476"/>
        <v>36.9980438915576</v>
      </c>
      <c r="V1824" s="5">
        <f ca="1" t="shared" si="8476"/>
        <v>36.8001995330047</v>
      </c>
      <c r="W1824" s="5">
        <f ca="1" t="shared" si="8476"/>
        <v>37.1735322933127</v>
      </c>
      <c r="X1824" s="5">
        <f ca="1" t="shared" si="8476"/>
        <v>37.1992728581224</v>
      </c>
    </row>
    <row r="1825" spans="1:24">
      <c r="A1825" s="5" t="s">
        <v>5</v>
      </c>
      <c r="B1825" s="5">
        <f ca="1">B1824-37</f>
        <v>0.0708241581680511</v>
      </c>
      <c r="C1825" s="5">
        <f ca="1" t="shared" ref="C1825" si="8477">C1824-37</f>
        <v>-0.159249987359559</v>
      </c>
      <c r="D1825" s="5">
        <f ca="1" t="shared" ref="D1825" si="8478">D1824-37</f>
        <v>-0.193566713907458</v>
      </c>
      <c r="E1825" s="5">
        <f ca="1" t="shared" ref="E1825" si="8479">E1824-37</f>
        <v>0.105471427689132</v>
      </c>
      <c r="F1825" s="5">
        <f ca="1" t="shared" ref="F1825" si="8480">F1824-37</f>
        <v>-0.161410465145195</v>
      </c>
      <c r="G1825" s="5">
        <f ca="1" t="shared" ref="G1825" si="8481">G1824-37</f>
        <v>-0.134585770854429</v>
      </c>
      <c r="H1825" s="5">
        <f ca="1" t="shared" ref="H1825" si="8482">H1824-37</f>
        <v>0.0871008994340912</v>
      </c>
      <c r="I1825" s="5">
        <f ca="1" t="shared" ref="I1825" si="8483">I1824-37</f>
        <v>-0.0562998959460899</v>
      </c>
      <c r="J1825" s="5">
        <f ca="1" t="shared" ref="J1825" si="8484">J1824-37</f>
        <v>-0.18992322706886</v>
      </c>
      <c r="K1825" s="5">
        <f ca="1" t="shared" ref="K1825" si="8485">K1824-37</f>
        <v>-0.0515681892946063</v>
      </c>
      <c r="L1825" s="5">
        <f ca="1" t="shared" ref="L1825" si="8486">L1824-37</f>
        <v>0.168083443816755</v>
      </c>
      <c r="M1825" s="5">
        <f ca="1" t="shared" ref="M1825" si="8487">M1824-37</f>
        <v>-0.182493971852487</v>
      </c>
      <c r="N1825" s="5">
        <f ca="1" t="shared" ref="N1825" si="8488">N1824-37</f>
        <v>-0.181176918751547</v>
      </c>
      <c r="O1825" s="5">
        <f ca="1" t="shared" ref="O1825" si="8489">O1824-37</f>
        <v>-0.0333680224801256</v>
      </c>
      <c r="P1825" s="5">
        <f ca="1" t="shared" ref="P1825" si="8490">P1824-37</f>
        <v>0.0228134629502037</v>
      </c>
      <c r="Q1825" s="5">
        <f ca="1" t="shared" ref="Q1825" si="8491">Q1824-37</f>
        <v>-0.129605299871862</v>
      </c>
      <c r="R1825" s="5">
        <f ca="1" t="shared" ref="R1825" si="8492">R1824-37</f>
        <v>-0.0707839335168359</v>
      </c>
      <c r="S1825" s="5">
        <f ca="1" t="shared" ref="S1825" si="8493">S1824-37</f>
        <v>-0.189782866182384</v>
      </c>
      <c r="T1825" s="5">
        <f ca="1" t="shared" ref="T1825" si="8494">T1824-37</f>
        <v>0.14879452830214</v>
      </c>
      <c r="U1825" s="5">
        <f ca="1" t="shared" ref="U1825" si="8495">U1824-37</f>
        <v>-0.00195610844239269</v>
      </c>
      <c r="V1825" s="5">
        <f ca="1" t="shared" ref="V1825" si="8496">V1824-37</f>
        <v>-0.199800466995349</v>
      </c>
      <c r="W1825" s="5">
        <f ca="1" t="shared" ref="W1825" si="8497">W1824-37</f>
        <v>0.173532293312732</v>
      </c>
      <c r="X1825" s="5">
        <f ca="1" t="shared" ref="X1825" si="8498">X1824-37</f>
        <v>0.199272858122434</v>
      </c>
    </row>
    <row r="1826" spans="1:24">
      <c r="A1826" s="3"/>
      <c r="B1826" s="3">
        <f>B1821+23</f>
        <v>8189</v>
      </c>
      <c r="C1826" s="3">
        <f>B1826+1</f>
        <v>8190</v>
      </c>
      <c r="D1826" s="3">
        <f t="shared" ref="D1826:X1826" si="8499">C1826+1</f>
        <v>8191</v>
      </c>
      <c r="E1826" s="3">
        <f t="shared" si="8499"/>
        <v>8192</v>
      </c>
      <c r="F1826" s="3">
        <f t="shared" si="8499"/>
        <v>8193</v>
      </c>
      <c r="G1826" s="3">
        <f t="shared" si="8499"/>
        <v>8194</v>
      </c>
      <c r="H1826" s="3">
        <f t="shared" si="8499"/>
        <v>8195</v>
      </c>
      <c r="I1826" s="3">
        <f t="shared" si="8499"/>
        <v>8196</v>
      </c>
      <c r="J1826" s="3">
        <f t="shared" si="8499"/>
        <v>8197</v>
      </c>
      <c r="K1826" s="3">
        <f t="shared" si="8499"/>
        <v>8198</v>
      </c>
      <c r="L1826" s="3">
        <f t="shared" si="8499"/>
        <v>8199</v>
      </c>
      <c r="M1826" s="3">
        <f t="shared" si="8499"/>
        <v>8200</v>
      </c>
      <c r="N1826" s="3">
        <f t="shared" si="8499"/>
        <v>8201</v>
      </c>
      <c r="O1826" s="3">
        <f t="shared" si="8499"/>
        <v>8202</v>
      </c>
      <c r="P1826" s="3">
        <f t="shared" si="8499"/>
        <v>8203</v>
      </c>
      <c r="Q1826" s="3">
        <f t="shared" si="8499"/>
        <v>8204</v>
      </c>
      <c r="R1826" s="3">
        <f t="shared" si="8499"/>
        <v>8205</v>
      </c>
      <c r="S1826" s="3">
        <f t="shared" si="8499"/>
        <v>8206</v>
      </c>
      <c r="T1826" s="3">
        <f t="shared" si="8499"/>
        <v>8207</v>
      </c>
      <c r="U1826" s="3">
        <f t="shared" si="8499"/>
        <v>8208</v>
      </c>
      <c r="V1826" s="3">
        <f t="shared" si="8499"/>
        <v>8209</v>
      </c>
      <c r="W1826" s="3">
        <f t="shared" si="8499"/>
        <v>8210</v>
      </c>
      <c r="X1826" s="3">
        <f t="shared" si="8499"/>
        <v>8211</v>
      </c>
    </row>
    <row r="1827" spans="1:24">
      <c r="A1827" s="3" t="s">
        <v>1</v>
      </c>
      <c r="B1827" s="4" t="s">
        <v>2</v>
      </c>
      <c r="C1827" s="4" t="s">
        <v>2</v>
      </c>
      <c r="D1827" s="4" t="s">
        <v>2</v>
      </c>
      <c r="E1827" s="4" t="s">
        <v>2</v>
      </c>
      <c r="F1827" s="4" t="s">
        <v>2</v>
      </c>
      <c r="G1827" s="4" t="s">
        <v>2</v>
      </c>
      <c r="H1827" s="4" t="s">
        <v>2</v>
      </c>
      <c r="I1827" s="4" t="s">
        <v>2</v>
      </c>
      <c r="J1827" s="4" t="s">
        <v>2</v>
      </c>
      <c r="K1827" s="4" t="s">
        <v>2</v>
      </c>
      <c r="L1827" s="4" t="s">
        <v>2</v>
      </c>
      <c r="M1827" s="4" t="s">
        <v>2</v>
      </c>
      <c r="N1827" s="4" t="s">
        <v>2</v>
      </c>
      <c r="O1827" s="4" t="s">
        <v>2</v>
      </c>
      <c r="P1827" s="4" t="s">
        <v>2</v>
      </c>
      <c r="Q1827" s="4" t="s">
        <v>2</v>
      </c>
      <c r="R1827" s="4" t="s">
        <v>2</v>
      </c>
      <c r="S1827" s="4" t="s">
        <v>2</v>
      </c>
      <c r="T1827" s="4" t="s">
        <v>2</v>
      </c>
      <c r="U1827" s="4" t="s">
        <v>2</v>
      </c>
      <c r="V1827" s="4" t="s">
        <v>2</v>
      </c>
      <c r="W1827" s="4" t="s">
        <v>2</v>
      </c>
      <c r="X1827" s="4" t="s">
        <v>2</v>
      </c>
    </row>
    <row r="1828" spans="1:24">
      <c r="A1828" s="3" t="s">
        <v>3</v>
      </c>
      <c r="B1828" s="4" t="s">
        <v>2</v>
      </c>
      <c r="C1828" s="4" t="s">
        <v>2</v>
      </c>
      <c r="D1828" s="4" t="s">
        <v>2</v>
      </c>
      <c r="E1828" s="4" t="s">
        <v>2</v>
      </c>
      <c r="F1828" s="4" t="s">
        <v>2</v>
      </c>
      <c r="G1828" s="4" t="s">
        <v>2</v>
      </c>
      <c r="H1828" s="4" t="s">
        <v>2</v>
      </c>
      <c r="I1828" s="4" t="s">
        <v>2</v>
      </c>
      <c r="J1828" s="4" t="s">
        <v>2</v>
      </c>
      <c r="K1828" s="4" t="s">
        <v>2</v>
      </c>
      <c r="L1828" s="4" t="s">
        <v>2</v>
      </c>
      <c r="M1828" s="4" t="s">
        <v>2</v>
      </c>
      <c r="N1828" s="4" t="s">
        <v>2</v>
      </c>
      <c r="O1828" s="4" t="s">
        <v>2</v>
      </c>
      <c r="P1828" s="4" t="s">
        <v>2</v>
      </c>
      <c r="Q1828" s="4" t="s">
        <v>2</v>
      </c>
      <c r="R1828" s="4" t="s">
        <v>2</v>
      </c>
      <c r="S1828" s="4" t="s">
        <v>2</v>
      </c>
      <c r="T1828" s="4" t="s">
        <v>2</v>
      </c>
      <c r="U1828" s="4" t="s">
        <v>2</v>
      </c>
      <c r="V1828" s="4" t="s">
        <v>2</v>
      </c>
      <c r="W1828" s="4" t="s">
        <v>2</v>
      </c>
      <c r="X1828" s="4" t="s">
        <v>2</v>
      </c>
    </row>
    <row r="1829" spans="1:24">
      <c r="A1829" s="5" t="s">
        <v>4</v>
      </c>
      <c r="B1829" s="5">
        <f ca="1">36.8+RAND()*(0.4)</f>
        <v>37.1047505711889</v>
      </c>
      <c r="C1829" s="5">
        <f ca="1" t="shared" ref="C1829:X1829" si="8500">36.8+RAND()*(0.4)</f>
        <v>37.0332104532652</v>
      </c>
      <c r="D1829" s="5">
        <f ca="1" t="shared" si="8500"/>
        <v>37.0565498150749</v>
      </c>
      <c r="E1829" s="5">
        <f ca="1" t="shared" si="8500"/>
        <v>36.8123057415646</v>
      </c>
      <c r="F1829" s="5">
        <f ca="1" t="shared" si="8500"/>
        <v>37.1250356097218</v>
      </c>
      <c r="G1829" s="5">
        <f ca="1" t="shared" si="8500"/>
        <v>36.9695015552056</v>
      </c>
      <c r="H1829" s="5">
        <f ca="1" t="shared" si="8500"/>
        <v>36.8968976691465</v>
      </c>
      <c r="I1829" s="5">
        <f ca="1" t="shared" si="8500"/>
        <v>36.9287819426052</v>
      </c>
      <c r="J1829" s="5">
        <f ca="1" t="shared" si="8500"/>
        <v>37.1436031685698</v>
      </c>
      <c r="K1829" s="5">
        <f ca="1" t="shared" si="8500"/>
        <v>36.8800458771558</v>
      </c>
      <c r="L1829" s="5">
        <f ca="1" t="shared" si="8500"/>
        <v>36.9265477393637</v>
      </c>
      <c r="M1829" s="5">
        <f ca="1" t="shared" si="8500"/>
        <v>36.8600037432341</v>
      </c>
      <c r="N1829" s="5">
        <f ca="1" t="shared" si="8500"/>
        <v>36.8178978450599</v>
      </c>
      <c r="O1829" s="5">
        <f ca="1" t="shared" si="8500"/>
        <v>37.0443728482352</v>
      </c>
      <c r="P1829" s="5">
        <f ca="1" t="shared" si="8500"/>
        <v>37.0955801013881</v>
      </c>
      <c r="Q1829" s="5">
        <f ca="1" t="shared" si="8500"/>
        <v>36.9067513891109</v>
      </c>
      <c r="R1829" s="5">
        <f ca="1" t="shared" si="8500"/>
        <v>36.9690672094962</v>
      </c>
      <c r="S1829" s="5">
        <f ca="1" t="shared" si="8500"/>
        <v>37.0808407729994</v>
      </c>
      <c r="T1829" s="5">
        <f ca="1" t="shared" si="8500"/>
        <v>36.8115092985991</v>
      </c>
      <c r="U1829" s="5">
        <f ca="1" t="shared" si="8500"/>
        <v>37.0438059572632</v>
      </c>
      <c r="V1829" s="5">
        <f ca="1" t="shared" si="8500"/>
        <v>36.9702470258522</v>
      </c>
      <c r="W1829" s="5">
        <f ca="1" t="shared" si="8500"/>
        <v>37.1079897499553</v>
      </c>
      <c r="X1829" s="5">
        <f ca="1" t="shared" si="8500"/>
        <v>37.0692988134722</v>
      </c>
    </row>
    <row r="1830" spans="1:24">
      <c r="A1830" s="5" t="s">
        <v>5</v>
      </c>
      <c r="B1830" s="5">
        <f ca="1">B1829-37</f>
        <v>0.104750571188944</v>
      </c>
      <c r="C1830" s="5">
        <f ca="1" t="shared" ref="C1830" si="8501">C1829-37</f>
        <v>0.0332104532652053</v>
      </c>
      <c r="D1830" s="5">
        <f ca="1" t="shared" ref="D1830" si="8502">D1829-37</f>
        <v>0.0565498150748596</v>
      </c>
      <c r="E1830" s="5">
        <f ca="1" t="shared" ref="E1830" si="8503">E1829-37</f>
        <v>-0.187694258435371</v>
      </c>
      <c r="F1830" s="5">
        <f ca="1" t="shared" ref="F1830" si="8504">F1829-37</f>
        <v>0.12503560972182</v>
      </c>
      <c r="G1830" s="5">
        <f ca="1" t="shared" ref="G1830" si="8505">G1829-37</f>
        <v>-0.030498444794361</v>
      </c>
      <c r="H1830" s="5">
        <f ca="1" t="shared" ref="H1830" si="8506">H1829-37</f>
        <v>-0.10310233085351</v>
      </c>
      <c r="I1830" s="5">
        <f ca="1" t="shared" ref="I1830" si="8507">I1829-37</f>
        <v>-0.0712180573948018</v>
      </c>
      <c r="J1830" s="5">
        <f ca="1" t="shared" ref="J1830" si="8508">J1829-37</f>
        <v>0.143603168569761</v>
      </c>
      <c r="K1830" s="5">
        <f ca="1" t="shared" ref="K1830" si="8509">K1829-37</f>
        <v>-0.119954122844206</v>
      </c>
      <c r="L1830" s="5">
        <f ca="1" t="shared" ref="L1830" si="8510">L1829-37</f>
        <v>-0.0734522606362873</v>
      </c>
      <c r="M1830" s="5">
        <f ca="1" t="shared" ref="M1830" si="8511">M1829-37</f>
        <v>-0.139996256765912</v>
      </c>
      <c r="N1830" s="5">
        <f ca="1" t="shared" ref="N1830" si="8512">N1829-37</f>
        <v>-0.182102154940132</v>
      </c>
      <c r="O1830" s="5">
        <f ca="1" t="shared" ref="O1830" si="8513">O1829-37</f>
        <v>0.0443728482351844</v>
      </c>
      <c r="P1830" s="5">
        <f ca="1" t="shared" ref="P1830" si="8514">P1829-37</f>
        <v>0.0955801013881228</v>
      </c>
      <c r="Q1830" s="5">
        <f ca="1" t="shared" ref="Q1830" si="8515">Q1829-37</f>
        <v>-0.0932486108890842</v>
      </c>
      <c r="R1830" s="5">
        <f ca="1" t="shared" ref="R1830" si="8516">R1829-37</f>
        <v>-0.030932790503833</v>
      </c>
      <c r="S1830" s="5">
        <f ca="1" t="shared" ref="S1830" si="8517">S1829-37</f>
        <v>0.0808407729994443</v>
      </c>
      <c r="T1830" s="5">
        <f ca="1" t="shared" ref="T1830" si="8518">T1829-37</f>
        <v>-0.188490701400909</v>
      </c>
      <c r="U1830" s="5">
        <f ca="1" t="shared" ref="U1830" si="8519">U1829-37</f>
        <v>0.0438059572631602</v>
      </c>
      <c r="V1830" s="5">
        <f ca="1" t="shared" ref="V1830" si="8520">V1829-37</f>
        <v>-0.0297529741478044</v>
      </c>
      <c r="W1830" s="5">
        <f ca="1" t="shared" ref="W1830" si="8521">W1829-37</f>
        <v>0.107989749955344</v>
      </c>
      <c r="X1830" s="5">
        <f ca="1" t="shared" ref="X1830" si="8522">X1829-37</f>
        <v>0.0692988134722157</v>
      </c>
    </row>
    <row r="1831" spans="1:24">
      <c r="A1831" s="3"/>
      <c r="B1831" s="3">
        <f>B1826+23</f>
        <v>8212</v>
      </c>
      <c r="C1831" s="3">
        <f>B1831+1</f>
        <v>8213</v>
      </c>
      <c r="D1831" s="3">
        <f t="shared" ref="D1831:X1831" si="8523">C1831+1</f>
        <v>8214</v>
      </c>
      <c r="E1831" s="3">
        <f t="shared" si="8523"/>
        <v>8215</v>
      </c>
      <c r="F1831" s="3">
        <f t="shared" si="8523"/>
        <v>8216</v>
      </c>
      <c r="G1831" s="3">
        <f t="shared" si="8523"/>
        <v>8217</v>
      </c>
      <c r="H1831" s="3">
        <f t="shared" si="8523"/>
        <v>8218</v>
      </c>
      <c r="I1831" s="3">
        <f t="shared" si="8523"/>
        <v>8219</v>
      </c>
      <c r="J1831" s="3">
        <f t="shared" si="8523"/>
        <v>8220</v>
      </c>
      <c r="K1831" s="3">
        <f t="shared" si="8523"/>
        <v>8221</v>
      </c>
      <c r="L1831" s="3">
        <f t="shared" si="8523"/>
        <v>8222</v>
      </c>
      <c r="M1831" s="3">
        <f t="shared" si="8523"/>
        <v>8223</v>
      </c>
      <c r="N1831" s="3">
        <f t="shared" si="8523"/>
        <v>8224</v>
      </c>
      <c r="O1831" s="3">
        <f t="shared" si="8523"/>
        <v>8225</v>
      </c>
      <c r="P1831" s="3">
        <f t="shared" si="8523"/>
        <v>8226</v>
      </c>
      <c r="Q1831" s="3">
        <f t="shared" si="8523"/>
        <v>8227</v>
      </c>
      <c r="R1831" s="3">
        <f t="shared" si="8523"/>
        <v>8228</v>
      </c>
      <c r="S1831" s="3">
        <f t="shared" si="8523"/>
        <v>8229</v>
      </c>
      <c r="T1831" s="3">
        <f t="shared" si="8523"/>
        <v>8230</v>
      </c>
      <c r="U1831" s="3">
        <f t="shared" si="8523"/>
        <v>8231</v>
      </c>
      <c r="V1831" s="3">
        <f t="shared" si="8523"/>
        <v>8232</v>
      </c>
      <c r="W1831" s="3">
        <f t="shared" si="8523"/>
        <v>8233</v>
      </c>
      <c r="X1831" s="3">
        <f t="shared" si="8523"/>
        <v>8234</v>
      </c>
    </row>
    <row r="1832" spans="1:24">
      <c r="A1832" s="3" t="s">
        <v>1</v>
      </c>
      <c r="B1832" s="4" t="s">
        <v>2</v>
      </c>
      <c r="C1832" s="4" t="s">
        <v>2</v>
      </c>
      <c r="D1832" s="4" t="s">
        <v>2</v>
      </c>
      <c r="E1832" s="4" t="s">
        <v>2</v>
      </c>
      <c r="F1832" s="4" t="s">
        <v>2</v>
      </c>
      <c r="G1832" s="4" t="s">
        <v>2</v>
      </c>
      <c r="H1832" s="4" t="s">
        <v>2</v>
      </c>
      <c r="I1832" s="4" t="s">
        <v>2</v>
      </c>
      <c r="J1832" s="4" t="s">
        <v>2</v>
      </c>
      <c r="K1832" s="4" t="s">
        <v>2</v>
      </c>
      <c r="L1832" s="4" t="s">
        <v>2</v>
      </c>
      <c r="M1832" s="4" t="s">
        <v>2</v>
      </c>
      <c r="N1832" s="4" t="s">
        <v>2</v>
      </c>
      <c r="O1832" s="4" t="s">
        <v>2</v>
      </c>
      <c r="P1832" s="4" t="s">
        <v>2</v>
      </c>
      <c r="Q1832" s="4" t="s">
        <v>2</v>
      </c>
      <c r="R1832" s="4" t="s">
        <v>2</v>
      </c>
      <c r="S1832" s="4" t="s">
        <v>2</v>
      </c>
      <c r="T1832" s="4" t="s">
        <v>2</v>
      </c>
      <c r="U1832" s="4" t="s">
        <v>2</v>
      </c>
      <c r="V1832" s="4" t="s">
        <v>2</v>
      </c>
      <c r="W1832" s="4" t="s">
        <v>2</v>
      </c>
      <c r="X1832" s="4" t="s">
        <v>2</v>
      </c>
    </row>
    <row r="1833" spans="1:24">
      <c r="A1833" s="3" t="s">
        <v>3</v>
      </c>
      <c r="B1833" s="4" t="s">
        <v>2</v>
      </c>
      <c r="C1833" s="4" t="s">
        <v>2</v>
      </c>
      <c r="D1833" s="4" t="s">
        <v>2</v>
      </c>
      <c r="E1833" s="4" t="s">
        <v>2</v>
      </c>
      <c r="F1833" s="4" t="s">
        <v>2</v>
      </c>
      <c r="G1833" s="4" t="s">
        <v>2</v>
      </c>
      <c r="H1833" s="4" t="s">
        <v>2</v>
      </c>
      <c r="I1833" s="4" t="s">
        <v>2</v>
      </c>
      <c r="J1833" s="4" t="s">
        <v>2</v>
      </c>
      <c r="K1833" s="4" t="s">
        <v>2</v>
      </c>
      <c r="L1833" s="4" t="s">
        <v>2</v>
      </c>
      <c r="M1833" s="4" t="s">
        <v>2</v>
      </c>
      <c r="N1833" s="4" t="s">
        <v>2</v>
      </c>
      <c r="O1833" s="4" t="s">
        <v>2</v>
      </c>
      <c r="P1833" s="4" t="s">
        <v>2</v>
      </c>
      <c r="Q1833" s="4" t="s">
        <v>2</v>
      </c>
      <c r="R1833" s="4" t="s">
        <v>2</v>
      </c>
      <c r="S1833" s="4" t="s">
        <v>2</v>
      </c>
      <c r="T1833" s="4" t="s">
        <v>2</v>
      </c>
      <c r="U1833" s="4" t="s">
        <v>2</v>
      </c>
      <c r="V1833" s="4" t="s">
        <v>2</v>
      </c>
      <c r="W1833" s="4" t="s">
        <v>2</v>
      </c>
      <c r="X1833" s="4" t="s">
        <v>2</v>
      </c>
    </row>
    <row r="1834" spans="1:24">
      <c r="A1834" s="5" t="s">
        <v>4</v>
      </c>
      <c r="B1834" s="5">
        <f ca="1">36.8+RAND()*(0.4)</f>
        <v>37.0663945875745</v>
      </c>
      <c r="C1834" s="5">
        <f ca="1" t="shared" ref="C1834:X1834" si="8524">36.8+RAND()*(0.4)</f>
        <v>37.0401583855129</v>
      </c>
      <c r="D1834" s="5">
        <f ca="1" t="shared" si="8524"/>
        <v>37.0127594406146</v>
      </c>
      <c r="E1834" s="5">
        <f ca="1" t="shared" si="8524"/>
        <v>37.1753645892134</v>
      </c>
      <c r="F1834" s="5">
        <f ca="1" t="shared" si="8524"/>
        <v>36.8886623608758</v>
      </c>
      <c r="G1834" s="5">
        <f ca="1" t="shared" si="8524"/>
        <v>37.1866089416602</v>
      </c>
      <c r="H1834" s="5">
        <f ca="1" t="shared" si="8524"/>
        <v>36.9502512260395</v>
      </c>
      <c r="I1834" s="5">
        <f ca="1" t="shared" si="8524"/>
        <v>37.1138534975792</v>
      </c>
      <c r="J1834" s="5">
        <f ca="1" t="shared" si="8524"/>
        <v>37.1107607929896</v>
      </c>
      <c r="K1834" s="5">
        <f ca="1" t="shared" si="8524"/>
        <v>36.9767502081981</v>
      </c>
      <c r="L1834" s="5">
        <f ca="1" t="shared" si="8524"/>
        <v>37.127646556415</v>
      </c>
      <c r="M1834" s="5">
        <f ca="1" t="shared" si="8524"/>
        <v>37.0282130049348</v>
      </c>
      <c r="N1834" s="5">
        <f ca="1" t="shared" si="8524"/>
        <v>37.0398409045545</v>
      </c>
      <c r="O1834" s="5">
        <f ca="1" t="shared" si="8524"/>
        <v>36.8417660004778</v>
      </c>
      <c r="P1834" s="5">
        <f ca="1" t="shared" si="8524"/>
        <v>36.9362557148685</v>
      </c>
      <c r="Q1834" s="5">
        <f ca="1" t="shared" si="8524"/>
        <v>37.0763398970632</v>
      </c>
      <c r="R1834" s="5">
        <f ca="1" t="shared" si="8524"/>
        <v>37.1209336301192</v>
      </c>
      <c r="S1834" s="5">
        <f ca="1" t="shared" si="8524"/>
        <v>37.1593491343344</v>
      </c>
      <c r="T1834" s="5">
        <f ca="1" t="shared" si="8524"/>
        <v>36.9229467449449</v>
      </c>
      <c r="U1834" s="5">
        <f ca="1" t="shared" si="8524"/>
        <v>36.9052242454486</v>
      </c>
      <c r="V1834" s="5">
        <f ca="1" t="shared" si="8524"/>
        <v>36.8270504025072</v>
      </c>
      <c r="W1834" s="5">
        <f ca="1" t="shared" si="8524"/>
        <v>36.8291242181163</v>
      </c>
      <c r="X1834" s="5">
        <f ca="1" t="shared" si="8524"/>
        <v>36.8326708519427</v>
      </c>
    </row>
    <row r="1835" spans="1:24">
      <c r="A1835" s="5" t="s">
        <v>5</v>
      </c>
      <c r="B1835" s="5">
        <f ca="1">B1834-37</f>
        <v>0.0663945875745355</v>
      </c>
      <c r="C1835" s="5">
        <f ca="1" t="shared" ref="C1835" si="8525">C1834-37</f>
        <v>0.0401583855128607</v>
      </c>
      <c r="D1835" s="5">
        <f ca="1" t="shared" ref="D1835" si="8526">D1834-37</f>
        <v>0.0127594406145803</v>
      </c>
      <c r="E1835" s="5">
        <f ca="1" t="shared" ref="E1835" si="8527">E1834-37</f>
        <v>0.175364589213366</v>
      </c>
      <c r="F1835" s="5">
        <f ca="1" t="shared" ref="F1835" si="8528">F1834-37</f>
        <v>-0.111337639124166</v>
      </c>
      <c r="G1835" s="5">
        <f ca="1" t="shared" ref="G1835" si="8529">G1834-37</f>
        <v>0.186608941660211</v>
      </c>
      <c r="H1835" s="5">
        <f ca="1" t="shared" ref="H1835" si="8530">H1834-37</f>
        <v>-0.0497487739605305</v>
      </c>
      <c r="I1835" s="5">
        <f ca="1" t="shared" ref="I1835" si="8531">I1834-37</f>
        <v>0.113853497579193</v>
      </c>
      <c r="J1835" s="5">
        <f ca="1" t="shared" ref="J1835" si="8532">J1834-37</f>
        <v>0.110760792989581</v>
      </c>
      <c r="K1835" s="5">
        <f ca="1" t="shared" ref="K1835" si="8533">K1834-37</f>
        <v>-0.0232497918019376</v>
      </c>
      <c r="L1835" s="5">
        <f ca="1" t="shared" ref="L1835" si="8534">L1834-37</f>
        <v>0.127646556415044</v>
      </c>
      <c r="M1835" s="5">
        <f ca="1" t="shared" ref="M1835" si="8535">M1834-37</f>
        <v>0.0282130049348197</v>
      </c>
      <c r="N1835" s="5">
        <f ca="1" t="shared" ref="N1835" si="8536">N1834-37</f>
        <v>0.039840904554481</v>
      </c>
      <c r="O1835" s="5">
        <f ca="1" t="shared" ref="O1835" si="8537">O1834-37</f>
        <v>-0.158233999522238</v>
      </c>
      <c r="P1835" s="5">
        <f ca="1" t="shared" ref="P1835" si="8538">P1834-37</f>
        <v>-0.0637442851315484</v>
      </c>
      <c r="Q1835" s="5">
        <f ca="1" t="shared" ref="Q1835" si="8539">Q1834-37</f>
        <v>0.0763398970631997</v>
      </c>
      <c r="R1835" s="5">
        <f ca="1" t="shared" ref="R1835" si="8540">R1834-37</f>
        <v>0.120933630119247</v>
      </c>
      <c r="S1835" s="5">
        <f ca="1" t="shared" ref="S1835" si="8541">S1834-37</f>
        <v>0.159349134334398</v>
      </c>
      <c r="T1835" s="5">
        <f ca="1" t="shared" ref="T1835" si="8542">T1834-37</f>
        <v>-0.0770532550550982</v>
      </c>
      <c r="U1835" s="5">
        <f ca="1" t="shared" ref="U1835" si="8543">U1834-37</f>
        <v>-0.0947757545513994</v>
      </c>
      <c r="V1835" s="5">
        <f ca="1" t="shared" ref="V1835" si="8544">V1834-37</f>
        <v>-0.172949597492767</v>
      </c>
      <c r="W1835" s="5">
        <f ca="1" t="shared" ref="W1835" si="8545">W1834-37</f>
        <v>-0.170875781883659</v>
      </c>
      <c r="X1835" s="5">
        <f ca="1" t="shared" ref="X1835" si="8546">X1834-37</f>
        <v>-0.167329148057284</v>
      </c>
    </row>
    <row r="1836" spans="1:24">
      <c r="A1836" s="3"/>
      <c r="B1836" s="3">
        <f>B1831+23</f>
        <v>8235</v>
      </c>
      <c r="C1836" s="3">
        <f>B1836+1</f>
        <v>8236</v>
      </c>
      <c r="D1836" s="3">
        <f t="shared" ref="D1836:X1836" si="8547">C1836+1</f>
        <v>8237</v>
      </c>
      <c r="E1836" s="3">
        <f t="shared" si="8547"/>
        <v>8238</v>
      </c>
      <c r="F1836" s="3">
        <f t="shared" si="8547"/>
        <v>8239</v>
      </c>
      <c r="G1836" s="3">
        <f t="shared" si="8547"/>
        <v>8240</v>
      </c>
      <c r="H1836" s="3">
        <f t="shared" si="8547"/>
        <v>8241</v>
      </c>
      <c r="I1836" s="3">
        <f t="shared" si="8547"/>
        <v>8242</v>
      </c>
      <c r="J1836" s="3">
        <f t="shared" si="8547"/>
        <v>8243</v>
      </c>
      <c r="K1836" s="3">
        <f t="shared" si="8547"/>
        <v>8244</v>
      </c>
      <c r="L1836" s="3">
        <f t="shared" si="8547"/>
        <v>8245</v>
      </c>
      <c r="M1836" s="3">
        <f t="shared" si="8547"/>
        <v>8246</v>
      </c>
      <c r="N1836" s="3">
        <f t="shared" si="8547"/>
        <v>8247</v>
      </c>
      <c r="O1836" s="3">
        <f t="shared" si="8547"/>
        <v>8248</v>
      </c>
      <c r="P1836" s="3">
        <f t="shared" si="8547"/>
        <v>8249</v>
      </c>
      <c r="Q1836" s="3">
        <f t="shared" si="8547"/>
        <v>8250</v>
      </c>
      <c r="R1836" s="3">
        <f t="shared" si="8547"/>
        <v>8251</v>
      </c>
      <c r="S1836" s="3">
        <f t="shared" si="8547"/>
        <v>8252</v>
      </c>
      <c r="T1836" s="3">
        <f t="shared" si="8547"/>
        <v>8253</v>
      </c>
      <c r="U1836" s="3">
        <f t="shared" si="8547"/>
        <v>8254</v>
      </c>
      <c r="V1836" s="3">
        <f t="shared" si="8547"/>
        <v>8255</v>
      </c>
      <c r="W1836" s="3">
        <f t="shared" si="8547"/>
        <v>8256</v>
      </c>
      <c r="X1836" s="3">
        <f t="shared" si="8547"/>
        <v>8257</v>
      </c>
    </row>
    <row r="1837" spans="1:24">
      <c r="A1837" s="3" t="s">
        <v>1</v>
      </c>
      <c r="B1837" s="4" t="s">
        <v>2</v>
      </c>
      <c r="C1837" s="4" t="s">
        <v>2</v>
      </c>
      <c r="D1837" s="4" t="s">
        <v>2</v>
      </c>
      <c r="E1837" s="4" t="s">
        <v>2</v>
      </c>
      <c r="F1837" s="4" t="s">
        <v>2</v>
      </c>
      <c r="G1837" s="4" t="s">
        <v>2</v>
      </c>
      <c r="H1837" s="4" t="s">
        <v>2</v>
      </c>
      <c r="I1837" s="4" t="s">
        <v>2</v>
      </c>
      <c r="J1837" s="4" t="s">
        <v>2</v>
      </c>
      <c r="K1837" s="4" t="s">
        <v>2</v>
      </c>
      <c r="L1837" s="4" t="s">
        <v>2</v>
      </c>
      <c r="M1837" s="4" t="s">
        <v>2</v>
      </c>
      <c r="N1837" s="4" t="s">
        <v>2</v>
      </c>
      <c r="O1837" s="4" t="s">
        <v>2</v>
      </c>
      <c r="P1837" s="4" t="s">
        <v>2</v>
      </c>
      <c r="Q1837" s="4" t="s">
        <v>2</v>
      </c>
      <c r="R1837" s="4" t="s">
        <v>2</v>
      </c>
      <c r="S1837" s="4" t="s">
        <v>2</v>
      </c>
      <c r="T1837" s="4" t="s">
        <v>2</v>
      </c>
      <c r="U1837" s="4" t="s">
        <v>2</v>
      </c>
      <c r="V1837" s="4" t="s">
        <v>2</v>
      </c>
      <c r="W1837" s="4" t="s">
        <v>2</v>
      </c>
      <c r="X1837" s="4" t="s">
        <v>2</v>
      </c>
    </row>
    <row r="1838" spans="1:24">
      <c r="A1838" s="3" t="s">
        <v>3</v>
      </c>
      <c r="B1838" s="4" t="s">
        <v>2</v>
      </c>
      <c r="C1838" s="4" t="s">
        <v>2</v>
      </c>
      <c r="D1838" s="4" t="s">
        <v>2</v>
      </c>
      <c r="E1838" s="4" t="s">
        <v>2</v>
      </c>
      <c r="F1838" s="4" t="s">
        <v>2</v>
      </c>
      <c r="G1838" s="4" t="s">
        <v>2</v>
      </c>
      <c r="H1838" s="4" t="s">
        <v>2</v>
      </c>
      <c r="I1838" s="4" t="s">
        <v>2</v>
      </c>
      <c r="J1838" s="4" t="s">
        <v>2</v>
      </c>
      <c r="K1838" s="4" t="s">
        <v>2</v>
      </c>
      <c r="L1838" s="4" t="s">
        <v>2</v>
      </c>
      <c r="M1838" s="4" t="s">
        <v>2</v>
      </c>
      <c r="N1838" s="4" t="s">
        <v>2</v>
      </c>
      <c r="O1838" s="4" t="s">
        <v>2</v>
      </c>
      <c r="P1838" s="4" t="s">
        <v>2</v>
      </c>
      <c r="Q1838" s="4" t="s">
        <v>2</v>
      </c>
      <c r="R1838" s="4" t="s">
        <v>2</v>
      </c>
      <c r="S1838" s="4" t="s">
        <v>2</v>
      </c>
      <c r="T1838" s="4" t="s">
        <v>2</v>
      </c>
      <c r="U1838" s="4" t="s">
        <v>2</v>
      </c>
      <c r="V1838" s="4" t="s">
        <v>2</v>
      </c>
      <c r="W1838" s="4" t="s">
        <v>2</v>
      </c>
      <c r="X1838" s="4" t="s">
        <v>2</v>
      </c>
    </row>
    <row r="1839" spans="1:24">
      <c r="A1839" s="5" t="s">
        <v>4</v>
      </c>
      <c r="B1839" s="5">
        <f ca="1">36.8+RAND()*(0.4)</f>
        <v>37.1043583117472</v>
      </c>
      <c r="C1839" s="5">
        <f ca="1" t="shared" ref="C1839:X1839" si="8548">36.8+RAND()*(0.4)</f>
        <v>37.1688934806895</v>
      </c>
      <c r="D1839" s="5">
        <f ca="1" t="shared" si="8548"/>
        <v>36.9522018699427</v>
      </c>
      <c r="E1839" s="5">
        <f ca="1" t="shared" si="8548"/>
        <v>36.855651788086</v>
      </c>
      <c r="F1839" s="5">
        <f ca="1" t="shared" si="8548"/>
        <v>36.8132487271186</v>
      </c>
      <c r="G1839" s="5">
        <f ca="1" t="shared" si="8548"/>
        <v>36.9104584003763</v>
      </c>
      <c r="H1839" s="5">
        <f ca="1" t="shared" si="8548"/>
        <v>37.1819093652862</v>
      </c>
      <c r="I1839" s="5">
        <f ca="1" t="shared" si="8548"/>
        <v>36.9125755553132</v>
      </c>
      <c r="J1839" s="5">
        <f ca="1" t="shared" si="8548"/>
        <v>36.8908209467522</v>
      </c>
      <c r="K1839" s="5">
        <f ca="1" t="shared" si="8548"/>
        <v>37.0274445535846</v>
      </c>
      <c r="L1839" s="5">
        <f ca="1" t="shared" si="8548"/>
        <v>36.8132270023593</v>
      </c>
      <c r="M1839" s="5">
        <f ca="1" t="shared" si="8548"/>
        <v>37.073740122656</v>
      </c>
      <c r="N1839" s="5">
        <f ca="1" t="shared" si="8548"/>
        <v>36.9731222333702</v>
      </c>
      <c r="O1839" s="5">
        <f ca="1" t="shared" si="8548"/>
        <v>36.8730415088821</v>
      </c>
      <c r="P1839" s="5">
        <f ca="1" t="shared" si="8548"/>
        <v>36.8503507614886</v>
      </c>
      <c r="Q1839" s="5">
        <f ca="1" t="shared" si="8548"/>
        <v>37.0977630983582</v>
      </c>
      <c r="R1839" s="5">
        <f ca="1" t="shared" si="8548"/>
        <v>37.0014416724644</v>
      </c>
      <c r="S1839" s="5">
        <f ca="1" t="shared" si="8548"/>
        <v>37.1022972586416</v>
      </c>
      <c r="T1839" s="5">
        <f ca="1" t="shared" si="8548"/>
        <v>36.849353025936</v>
      </c>
      <c r="U1839" s="5">
        <f ca="1" t="shared" si="8548"/>
        <v>36.8492250827897</v>
      </c>
      <c r="V1839" s="5">
        <f ca="1" t="shared" si="8548"/>
        <v>37.0979605453844</v>
      </c>
      <c r="W1839" s="5">
        <f ca="1" t="shared" si="8548"/>
        <v>37.1062520590634</v>
      </c>
      <c r="X1839" s="5">
        <f ca="1" t="shared" si="8548"/>
        <v>36.9788010143758</v>
      </c>
    </row>
    <row r="1840" spans="1:24">
      <c r="A1840" s="5" t="s">
        <v>5</v>
      </c>
      <c r="B1840" s="5">
        <f ca="1">B1839-37</f>
        <v>0.10435831174722</v>
      </c>
      <c r="C1840" s="5">
        <f ca="1" t="shared" ref="C1840" si="8549">C1839-37</f>
        <v>0.168893480689512</v>
      </c>
      <c r="D1840" s="5">
        <f ca="1" t="shared" ref="D1840" si="8550">D1839-37</f>
        <v>-0.0477981300572736</v>
      </c>
      <c r="E1840" s="5">
        <f ca="1" t="shared" ref="E1840" si="8551">E1839-37</f>
        <v>-0.144348211914007</v>
      </c>
      <c r="F1840" s="5">
        <f ca="1" t="shared" ref="F1840" si="8552">F1839-37</f>
        <v>-0.186751272881388</v>
      </c>
      <c r="G1840" s="5">
        <f ca="1" t="shared" ref="G1840" si="8553">G1839-37</f>
        <v>-0.0895415996236792</v>
      </c>
      <c r="H1840" s="5">
        <f ca="1" t="shared" ref="H1840" si="8554">H1839-37</f>
        <v>0.181909365286195</v>
      </c>
      <c r="I1840" s="5">
        <f ca="1" t="shared" ref="I1840" si="8555">I1839-37</f>
        <v>-0.0874244446868246</v>
      </c>
      <c r="J1840" s="5">
        <f ca="1" t="shared" ref="J1840" si="8556">J1839-37</f>
        <v>-0.10917905324785</v>
      </c>
      <c r="K1840" s="5">
        <f ca="1" t="shared" ref="K1840" si="8557">K1839-37</f>
        <v>0.0274445535845871</v>
      </c>
      <c r="L1840" s="5">
        <f ca="1" t="shared" ref="L1840" si="8558">L1839-37</f>
        <v>-0.186772997640702</v>
      </c>
      <c r="M1840" s="5">
        <f ca="1" t="shared" ref="M1840" si="8559">M1839-37</f>
        <v>0.0737401226560053</v>
      </c>
      <c r="N1840" s="5">
        <f ca="1" t="shared" ref="N1840" si="8560">N1839-37</f>
        <v>-0.0268777666298377</v>
      </c>
      <c r="O1840" s="5">
        <f ca="1" t="shared" ref="O1840" si="8561">O1839-37</f>
        <v>-0.126958491117897</v>
      </c>
      <c r="P1840" s="5">
        <f ca="1" t="shared" ref="P1840" si="8562">P1839-37</f>
        <v>-0.149649238511394</v>
      </c>
      <c r="Q1840" s="5">
        <f ca="1" t="shared" ref="Q1840" si="8563">Q1839-37</f>
        <v>0.0977630983582358</v>
      </c>
      <c r="R1840" s="5">
        <f ca="1" t="shared" ref="R1840" si="8564">R1839-37</f>
        <v>0.00144167246437377</v>
      </c>
      <c r="S1840" s="5">
        <f ca="1" t="shared" ref="S1840" si="8565">S1839-37</f>
        <v>0.102297258641606</v>
      </c>
      <c r="T1840" s="5">
        <f ca="1" t="shared" ref="T1840" si="8566">T1839-37</f>
        <v>-0.150646974063982</v>
      </c>
      <c r="U1840" s="5">
        <f ca="1" t="shared" ref="U1840" si="8567">U1839-37</f>
        <v>-0.150774917210278</v>
      </c>
      <c r="V1840" s="5">
        <f ca="1" t="shared" ref="V1840" si="8568">V1839-37</f>
        <v>0.0979605453843817</v>
      </c>
      <c r="W1840" s="5">
        <f ca="1" t="shared" ref="W1840" si="8569">W1839-37</f>
        <v>0.106252059063429</v>
      </c>
      <c r="X1840" s="5">
        <f ca="1" t="shared" ref="X1840" si="8570">X1839-37</f>
        <v>-0.0211989856242383</v>
      </c>
    </row>
    <row r="1841" spans="1:24">
      <c r="A1841" s="3"/>
      <c r="B1841" s="3">
        <f>B1836+23</f>
        <v>8258</v>
      </c>
      <c r="C1841" s="3">
        <f t="shared" ref="C1841:X1841" si="8571">C1836+23</f>
        <v>8259</v>
      </c>
      <c r="D1841" s="3">
        <f t="shared" si="8571"/>
        <v>8260</v>
      </c>
      <c r="E1841" s="3">
        <f t="shared" si="8571"/>
        <v>8261</v>
      </c>
      <c r="F1841" s="3">
        <f t="shared" si="8571"/>
        <v>8262</v>
      </c>
      <c r="G1841" s="3">
        <f t="shared" si="8571"/>
        <v>8263</v>
      </c>
      <c r="H1841" s="3">
        <f t="shared" si="8571"/>
        <v>8264</v>
      </c>
      <c r="I1841" s="3">
        <f t="shared" si="8571"/>
        <v>8265</v>
      </c>
      <c r="J1841" s="3">
        <f t="shared" si="8571"/>
        <v>8266</v>
      </c>
      <c r="K1841" s="3">
        <f t="shared" si="8571"/>
        <v>8267</v>
      </c>
      <c r="L1841" s="3">
        <f t="shared" si="8571"/>
        <v>8268</v>
      </c>
      <c r="M1841" s="3">
        <f t="shared" si="8571"/>
        <v>8269</v>
      </c>
      <c r="N1841" s="3">
        <f t="shared" si="8571"/>
        <v>8270</v>
      </c>
      <c r="O1841" s="3">
        <f t="shared" si="8571"/>
        <v>8271</v>
      </c>
      <c r="P1841" s="3">
        <f t="shared" si="8571"/>
        <v>8272</v>
      </c>
      <c r="Q1841" s="3">
        <f t="shared" si="8571"/>
        <v>8273</v>
      </c>
      <c r="R1841" s="3">
        <f t="shared" si="8571"/>
        <v>8274</v>
      </c>
      <c r="S1841" s="3">
        <f t="shared" si="8571"/>
        <v>8275</v>
      </c>
      <c r="T1841" s="3">
        <f t="shared" si="8571"/>
        <v>8276</v>
      </c>
      <c r="U1841" s="3">
        <f t="shared" si="8571"/>
        <v>8277</v>
      </c>
      <c r="V1841" s="3">
        <f t="shared" si="8571"/>
        <v>8278</v>
      </c>
      <c r="W1841" s="3">
        <f t="shared" si="8571"/>
        <v>8279</v>
      </c>
      <c r="X1841" s="3">
        <f t="shared" si="8571"/>
        <v>8280</v>
      </c>
    </row>
    <row r="1842" spans="1:24">
      <c r="A1842" s="3" t="s">
        <v>1</v>
      </c>
      <c r="B1842" s="4" t="s">
        <v>2</v>
      </c>
      <c r="C1842" s="4" t="s">
        <v>2</v>
      </c>
      <c r="D1842" s="4" t="s">
        <v>2</v>
      </c>
      <c r="E1842" s="4" t="s">
        <v>2</v>
      </c>
      <c r="F1842" s="4" t="s">
        <v>2</v>
      </c>
      <c r="G1842" s="4" t="s">
        <v>2</v>
      </c>
      <c r="H1842" s="4" t="s">
        <v>2</v>
      </c>
      <c r="I1842" s="4" t="s">
        <v>2</v>
      </c>
      <c r="J1842" s="4" t="s">
        <v>2</v>
      </c>
      <c r="K1842" s="4" t="s">
        <v>2</v>
      </c>
      <c r="L1842" s="4" t="s">
        <v>2</v>
      </c>
      <c r="M1842" s="4" t="s">
        <v>2</v>
      </c>
      <c r="N1842" s="4" t="s">
        <v>2</v>
      </c>
      <c r="O1842" s="4" t="s">
        <v>2</v>
      </c>
      <c r="P1842" s="4" t="s">
        <v>2</v>
      </c>
      <c r="Q1842" s="4" t="s">
        <v>2</v>
      </c>
      <c r="R1842" s="4" t="s">
        <v>2</v>
      </c>
      <c r="S1842" s="4" t="s">
        <v>2</v>
      </c>
      <c r="T1842" s="4" t="s">
        <v>2</v>
      </c>
      <c r="U1842" s="4" t="s">
        <v>2</v>
      </c>
      <c r="V1842" s="4" t="s">
        <v>2</v>
      </c>
      <c r="W1842" s="4" t="s">
        <v>2</v>
      </c>
      <c r="X1842" s="4" t="s">
        <v>2</v>
      </c>
    </row>
    <row r="1843" spans="1:24">
      <c r="A1843" s="3" t="s">
        <v>3</v>
      </c>
      <c r="B1843" s="4" t="s">
        <v>2</v>
      </c>
      <c r="C1843" s="4" t="s">
        <v>2</v>
      </c>
      <c r="D1843" s="4" t="s">
        <v>2</v>
      </c>
      <c r="E1843" s="4" t="s">
        <v>2</v>
      </c>
      <c r="F1843" s="4" t="s">
        <v>2</v>
      </c>
      <c r="G1843" s="4" t="s">
        <v>2</v>
      </c>
      <c r="H1843" s="4" t="s">
        <v>2</v>
      </c>
      <c r="I1843" s="4" t="s">
        <v>2</v>
      </c>
      <c r="J1843" s="4" t="s">
        <v>2</v>
      </c>
      <c r="K1843" s="4" t="s">
        <v>2</v>
      </c>
      <c r="L1843" s="4" t="s">
        <v>2</v>
      </c>
      <c r="M1843" s="4" t="s">
        <v>2</v>
      </c>
      <c r="N1843" s="4" t="s">
        <v>2</v>
      </c>
      <c r="O1843" s="4" t="s">
        <v>2</v>
      </c>
      <c r="P1843" s="4" t="s">
        <v>2</v>
      </c>
      <c r="Q1843" s="4" t="s">
        <v>2</v>
      </c>
      <c r="R1843" s="4" t="s">
        <v>2</v>
      </c>
      <c r="S1843" s="4" t="s">
        <v>2</v>
      </c>
      <c r="T1843" s="4" t="s">
        <v>2</v>
      </c>
      <c r="U1843" s="4" t="s">
        <v>2</v>
      </c>
      <c r="V1843" s="4" t="s">
        <v>2</v>
      </c>
      <c r="W1843" s="4" t="s">
        <v>2</v>
      </c>
      <c r="X1843" s="4" t="s">
        <v>2</v>
      </c>
    </row>
    <row r="1844" spans="1:24">
      <c r="A1844" s="5" t="s">
        <v>4</v>
      </c>
      <c r="B1844" s="5">
        <f ca="1">36.8+RAND()*(0.4)</f>
        <v>37.177127718983</v>
      </c>
      <c r="C1844" s="5">
        <f ca="1" t="shared" ref="C1844:X1844" si="8572">36.8+RAND()*(0.4)</f>
        <v>36.902902273624</v>
      </c>
      <c r="D1844" s="5">
        <f ca="1" t="shared" si="8572"/>
        <v>36.8009780259018</v>
      </c>
      <c r="E1844" s="5">
        <f ca="1" t="shared" si="8572"/>
        <v>37.1897491808355</v>
      </c>
      <c r="F1844" s="5">
        <f ca="1" t="shared" si="8572"/>
        <v>37.0339517646236</v>
      </c>
      <c r="G1844" s="5">
        <f ca="1" t="shared" si="8572"/>
        <v>36.975202212006</v>
      </c>
      <c r="H1844" s="5">
        <f ca="1" t="shared" si="8572"/>
        <v>37.0094080237209</v>
      </c>
      <c r="I1844" s="5">
        <f ca="1" t="shared" si="8572"/>
        <v>37.0564081609757</v>
      </c>
      <c r="J1844" s="5">
        <f ca="1" t="shared" si="8572"/>
        <v>37.0332975001767</v>
      </c>
      <c r="K1844" s="5">
        <f ca="1" t="shared" si="8572"/>
        <v>37.1121927563432</v>
      </c>
      <c r="L1844" s="5">
        <f ca="1" t="shared" si="8572"/>
        <v>36.8027324872191</v>
      </c>
      <c r="M1844" s="5">
        <f ca="1" t="shared" si="8572"/>
        <v>36.8812125092259</v>
      </c>
      <c r="N1844" s="5">
        <f ca="1" t="shared" si="8572"/>
        <v>36.8600047371166</v>
      </c>
      <c r="O1844" s="5">
        <f ca="1" t="shared" si="8572"/>
        <v>37.1467577082034</v>
      </c>
      <c r="P1844" s="5">
        <f ca="1" t="shared" si="8572"/>
        <v>36.8063529075921</v>
      </c>
      <c r="Q1844" s="5">
        <f ca="1" t="shared" si="8572"/>
        <v>37.1592803286862</v>
      </c>
      <c r="R1844" s="5">
        <f ca="1" t="shared" si="8572"/>
        <v>37.1745008818468</v>
      </c>
      <c r="S1844" s="5">
        <f ca="1" t="shared" si="8572"/>
        <v>36.954604927168</v>
      </c>
      <c r="T1844" s="5">
        <f ca="1" t="shared" si="8572"/>
        <v>37.0565737031993</v>
      </c>
      <c r="U1844" s="5">
        <f ca="1" t="shared" si="8572"/>
        <v>36.8442386719874</v>
      </c>
      <c r="V1844" s="5">
        <f ca="1" t="shared" si="8572"/>
        <v>37.0338201950813</v>
      </c>
      <c r="W1844" s="5">
        <f ca="1" t="shared" si="8572"/>
        <v>37.1767962598819</v>
      </c>
      <c r="X1844" s="5">
        <f ca="1" t="shared" si="8572"/>
        <v>37.0076844332092</v>
      </c>
    </row>
    <row r="1845" spans="1:24">
      <c r="A1845" s="5" t="s">
        <v>5</v>
      </c>
      <c r="B1845" s="5">
        <f ca="1">B1844-37</f>
        <v>0.177127718983002</v>
      </c>
      <c r="C1845" s="5">
        <f ca="1" t="shared" ref="C1845" si="8573">C1844-37</f>
        <v>-0.097097726375992</v>
      </c>
      <c r="D1845" s="5">
        <f ca="1" t="shared" ref="D1845" si="8574">D1844-37</f>
        <v>-0.19902197409818</v>
      </c>
      <c r="E1845" s="5">
        <f ca="1" t="shared" ref="E1845" si="8575">E1844-37</f>
        <v>0.189749180835477</v>
      </c>
      <c r="F1845" s="5">
        <f ca="1" t="shared" ref="F1845" si="8576">F1844-37</f>
        <v>0.033951764623616</v>
      </c>
      <c r="G1845" s="5">
        <f ca="1" t="shared" ref="G1845" si="8577">G1844-37</f>
        <v>-0.0247977879940109</v>
      </c>
      <c r="H1845" s="5">
        <f ca="1" t="shared" ref="H1845" si="8578">H1844-37</f>
        <v>0.00940802372088001</v>
      </c>
      <c r="I1845" s="5">
        <f ca="1" t="shared" ref="I1845" si="8579">I1844-37</f>
        <v>0.056408160975657</v>
      </c>
      <c r="J1845" s="5">
        <f ca="1" t="shared" ref="J1845" si="8580">J1844-37</f>
        <v>0.0332975001767437</v>
      </c>
      <c r="K1845" s="5">
        <f ca="1" t="shared" ref="K1845" si="8581">K1844-37</f>
        <v>0.112192756343184</v>
      </c>
      <c r="L1845" s="5">
        <f ca="1" t="shared" ref="L1845" si="8582">L1844-37</f>
        <v>-0.19726751278089</v>
      </c>
      <c r="M1845" s="5">
        <f ca="1" t="shared" ref="M1845" si="8583">M1844-37</f>
        <v>-0.118787490774061</v>
      </c>
      <c r="N1845" s="5">
        <f ca="1" t="shared" ref="N1845" si="8584">N1844-37</f>
        <v>-0.139995262883438</v>
      </c>
      <c r="O1845" s="5">
        <f ca="1" t="shared" ref="O1845" si="8585">O1844-37</f>
        <v>0.146757708203374</v>
      </c>
      <c r="P1845" s="5">
        <f ca="1" t="shared" ref="P1845" si="8586">P1844-37</f>
        <v>-0.193647092407936</v>
      </c>
      <c r="Q1845" s="5">
        <f ca="1" t="shared" ref="Q1845" si="8587">Q1844-37</f>
        <v>0.159280328686243</v>
      </c>
      <c r="R1845" s="5">
        <f ca="1" t="shared" ref="R1845" si="8588">R1844-37</f>
        <v>0.174500881846804</v>
      </c>
      <c r="S1845" s="5">
        <f ca="1" t="shared" ref="S1845" si="8589">S1844-37</f>
        <v>-0.0453950728320365</v>
      </c>
      <c r="T1845" s="5">
        <f ca="1" t="shared" ref="T1845" si="8590">T1844-37</f>
        <v>0.0565737031993407</v>
      </c>
      <c r="U1845" s="5">
        <f ca="1" t="shared" ref="U1845" si="8591">U1844-37</f>
        <v>-0.155761328012581</v>
      </c>
      <c r="V1845" s="5">
        <f ca="1" t="shared" ref="V1845" si="8592">V1844-37</f>
        <v>0.0338201950813115</v>
      </c>
      <c r="W1845" s="5">
        <f ca="1" t="shared" ref="W1845" si="8593">W1844-37</f>
        <v>0.176796259881861</v>
      </c>
      <c r="X1845" s="5">
        <f ca="1" t="shared" ref="X1845" si="8594">X1844-37</f>
        <v>0.007684433209171</v>
      </c>
    </row>
    <row r="1846" spans="1:24">
      <c r="A1846" s="2" t="s">
        <v>0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spans="1:24">
      <c r="A1847" s="3"/>
      <c r="B1847" s="3">
        <f>B1841+23</f>
        <v>8281</v>
      </c>
      <c r="C1847" s="3">
        <f>B1847+1</f>
        <v>8282</v>
      </c>
      <c r="D1847" s="3">
        <f t="shared" ref="D1847:X1847" si="8595">C1847+1</f>
        <v>8283</v>
      </c>
      <c r="E1847" s="3">
        <f t="shared" si="8595"/>
        <v>8284</v>
      </c>
      <c r="F1847" s="3">
        <f t="shared" si="8595"/>
        <v>8285</v>
      </c>
      <c r="G1847" s="3">
        <f t="shared" si="8595"/>
        <v>8286</v>
      </c>
      <c r="H1847" s="3">
        <f t="shared" si="8595"/>
        <v>8287</v>
      </c>
      <c r="I1847" s="3">
        <f t="shared" si="8595"/>
        <v>8288</v>
      </c>
      <c r="J1847" s="3">
        <f t="shared" si="8595"/>
        <v>8289</v>
      </c>
      <c r="K1847" s="3">
        <f t="shared" si="8595"/>
        <v>8290</v>
      </c>
      <c r="L1847" s="3">
        <f t="shared" si="8595"/>
        <v>8291</v>
      </c>
      <c r="M1847" s="3">
        <f t="shared" si="8595"/>
        <v>8292</v>
      </c>
      <c r="N1847" s="3">
        <f t="shared" si="8595"/>
        <v>8293</v>
      </c>
      <c r="O1847" s="3">
        <f t="shared" si="8595"/>
        <v>8294</v>
      </c>
      <c r="P1847" s="3">
        <f t="shared" si="8595"/>
        <v>8295</v>
      </c>
      <c r="Q1847" s="3">
        <f t="shared" si="8595"/>
        <v>8296</v>
      </c>
      <c r="R1847" s="3">
        <f t="shared" si="8595"/>
        <v>8297</v>
      </c>
      <c r="S1847" s="3">
        <f t="shared" si="8595"/>
        <v>8298</v>
      </c>
      <c r="T1847" s="3">
        <f t="shared" si="8595"/>
        <v>8299</v>
      </c>
      <c r="U1847" s="3">
        <f t="shared" si="8595"/>
        <v>8300</v>
      </c>
      <c r="V1847" s="3">
        <f t="shared" si="8595"/>
        <v>8301</v>
      </c>
      <c r="W1847" s="3">
        <f t="shared" si="8595"/>
        <v>8302</v>
      </c>
      <c r="X1847" s="3">
        <f t="shared" si="8595"/>
        <v>8303</v>
      </c>
    </row>
    <row r="1848" spans="1:24">
      <c r="A1848" s="3" t="s">
        <v>1</v>
      </c>
      <c r="B1848" s="4" t="s">
        <v>2</v>
      </c>
      <c r="C1848" s="4" t="s">
        <v>2</v>
      </c>
      <c r="D1848" s="4" t="s">
        <v>2</v>
      </c>
      <c r="E1848" s="4" t="s">
        <v>2</v>
      </c>
      <c r="F1848" s="4" t="s">
        <v>2</v>
      </c>
      <c r="G1848" s="4" t="s">
        <v>2</v>
      </c>
      <c r="H1848" s="4" t="s">
        <v>2</v>
      </c>
      <c r="I1848" s="4" t="s">
        <v>2</v>
      </c>
      <c r="J1848" s="4" t="s">
        <v>2</v>
      </c>
      <c r="K1848" s="4" t="s">
        <v>2</v>
      </c>
      <c r="L1848" s="4" t="s">
        <v>2</v>
      </c>
      <c r="M1848" s="4" t="s">
        <v>2</v>
      </c>
      <c r="N1848" s="4" t="s">
        <v>2</v>
      </c>
      <c r="O1848" s="4" t="s">
        <v>2</v>
      </c>
      <c r="P1848" s="4" t="s">
        <v>2</v>
      </c>
      <c r="Q1848" s="4" t="s">
        <v>2</v>
      </c>
      <c r="R1848" s="4" t="s">
        <v>2</v>
      </c>
      <c r="S1848" s="4" t="s">
        <v>2</v>
      </c>
      <c r="T1848" s="4" t="s">
        <v>2</v>
      </c>
      <c r="U1848" s="4" t="s">
        <v>2</v>
      </c>
      <c r="V1848" s="4" t="s">
        <v>2</v>
      </c>
      <c r="W1848" s="4" t="s">
        <v>2</v>
      </c>
      <c r="X1848" s="4" t="s">
        <v>2</v>
      </c>
    </row>
    <row r="1849" spans="1:24">
      <c r="A1849" s="3" t="s">
        <v>3</v>
      </c>
      <c r="B1849" s="4" t="s">
        <v>2</v>
      </c>
      <c r="C1849" s="4" t="s">
        <v>2</v>
      </c>
      <c r="D1849" s="4" t="s">
        <v>2</v>
      </c>
      <c r="E1849" s="4" t="s">
        <v>2</v>
      </c>
      <c r="F1849" s="4" t="s">
        <v>2</v>
      </c>
      <c r="G1849" s="4" t="s">
        <v>2</v>
      </c>
      <c r="H1849" s="4" t="s">
        <v>2</v>
      </c>
      <c r="I1849" s="4" t="s">
        <v>2</v>
      </c>
      <c r="J1849" s="4" t="s">
        <v>2</v>
      </c>
      <c r="K1849" s="4" t="s">
        <v>2</v>
      </c>
      <c r="L1849" s="4" t="s">
        <v>2</v>
      </c>
      <c r="M1849" s="4" t="s">
        <v>2</v>
      </c>
      <c r="N1849" s="4" t="s">
        <v>2</v>
      </c>
      <c r="O1849" s="4" t="s">
        <v>2</v>
      </c>
      <c r="P1849" s="4" t="s">
        <v>2</v>
      </c>
      <c r="Q1849" s="4" t="s">
        <v>2</v>
      </c>
      <c r="R1849" s="4" t="s">
        <v>2</v>
      </c>
      <c r="S1849" s="4" t="s">
        <v>2</v>
      </c>
      <c r="T1849" s="4" t="s">
        <v>2</v>
      </c>
      <c r="U1849" s="4" t="s">
        <v>2</v>
      </c>
      <c r="V1849" s="4" t="s">
        <v>2</v>
      </c>
      <c r="W1849" s="4" t="s">
        <v>2</v>
      </c>
      <c r="X1849" s="4" t="s">
        <v>2</v>
      </c>
    </row>
    <row r="1850" spans="1:24">
      <c r="A1850" s="5" t="s">
        <v>4</v>
      </c>
      <c r="B1850" s="5">
        <f ca="1">36.8+RAND()*(0.4)</f>
        <v>37.1709997179677</v>
      </c>
      <c r="C1850" s="5">
        <f ca="1" t="shared" ref="C1850:X1850" si="8596">36.8+RAND()*(0.4)</f>
        <v>37.0519224367902</v>
      </c>
      <c r="D1850" s="5">
        <f ca="1" t="shared" si="8596"/>
        <v>37.0843337192865</v>
      </c>
      <c r="E1850" s="5">
        <f ca="1" t="shared" si="8596"/>
        <v>36.9133810193283</v>
      </c>
      <c r="F1850" s="5">
        <f ca="1" t="shared" si="8596"/>
        <v>37.0913768982508</v>
      </c>
      <c r="G1850" s="5">
        <f ca="1" t="shared" si="8596"/>
        <v>36.980509319312</v>
      </c>
      <c r="H1850" s="5">
        <f ca="1" t="shared" si="8596"/>
        <v>37.1440432237184</v>
      </c>
      <c r="I1850" s="5">
        <f ca="1" t="shared" si="8596"/>
        <v>37.1340977560277</v>
      </c>
      <c r="J1850" s="5">
        <f ca="1" t="shared" si="8596"/>
        <v>36.8544447441997</v>
      </c>
      <c r="K1850" s="5">
        <f ca="1" t="shared" si="8596"/>
        <v>37.1624110668999</v>
      </c>
      <c r="L1850" s="5">
        <f ca="1" t="shared" si="8596"/>
        <v>37.1317998483445</v>
      </c>
      <c r="M1850" s="5">
        <f ca="1" t="shared" si="8596"/>
        <v>36.8302740984176</v>
      </c>
      <c r="N1850" s="5">
        <f ca="1" t="shared" si="8596"/>
        <v>36.8330769649705</v>
      </c>
      <c r="O1850" s="5">
        <f ca="1" t="shared" si="8596"/>
        <v>36.9021807856822</v>
      </c>
      <c r="P1850" s="5">
        <f ca="1" t="shared" si="8596"/>
        <v>37.0084873033328</v>
      </c>
      <c r="Q1850" s="5">
        <f ca="1" t="shared" si="8596"/>
        <v>37.1721152482292</v>
      </c>
      <c r="R1850" s="5">
        <f ca="1" t="shared" si="8596"/>
        <v>37.0600952520638</v>
      </c>
      <c r="S1850" s="5">
        <f ca="1" t="shared" si="8596"/>
        <v>37.0865448961961</v>
      </c>
      <c r="T1850" s="5">
        <f ca="1" t="shared" si="8596"/>
        <v>36.9307478561242</v>
      </c>
      <c r="U1850" s="5">
        <f ca="1" t="shared" si="8596"/>
        <v>37.0476325745841</v>
      </c>
      <c r="V1850" s="5">
        <f ca="1" t="shared" si="8596"/>
        <v>37.0364159351235</v>
      </c>
      <c r="W1850" s="5">
        <f ca="1" t="shared" si="8596"/>
        <v>36.8166721720741</v>
      </c>
      <c r="X1850" s="5">
        <f ca="1" t="shared" si="8596"/>
        <v>36.9635065207036</v>
      </c>
    </row>
    <row r="1851" spans="1:24">
      <c r="A1851" s="5" t="s">
        <v>5</v>
      </c>
      <c r="B1851" s="5">
        <f ca="1">B1850-37</f>
        <v>0.170999717967675</v>
      </c>
      <c r="C1851" s="5">
        <f ca="1" t="shared" ref="C1851" si="8597">C1850-37</f>
        <v>0.0519224367901714</v>
      </c>
      <c r="D1851" s="5">
        <f ca="1" t="shared" ref="D1851" si="8598">D1850-37</f>
        <v>0.0843337192864624</v>
      </c>
      <c r="E1851" s="5">
        <f ca="1" t="shared" ref="E1851" si="8599">E1850-37</f>
        <v>-0.0866189806717159</v>
      </c>
      <c r="F1851" s="5">
        <f ca="1" t="shared" ref="F1851" si="8600">F1850-37</f>
        <v>0.0913768982507932</v>
      </c>
      <c r="G1851" s="5">
        <f ca="1" t="shared" ref="G1851" si="8601">G1850-37</f>
        <v>-0.0194906806880439</v>
      </c>
      <c r="H1851" s="5">
        <f ca="1" t="shared" ref="H1851" si="8602">H1850-37</f>
        <v>0.144043223718391</v>
      </c>
      <c r="I1851" s="5">
        <f ca="1" t="shared" ref="I1851" si="8603">I1850-37</f>
        <v>0.134097756027735</v>
      </c>
      <c r="J1851" s="5">
        <f ca="1" t="shared" ref="J1851" si="8604">J1850-37</f>
        <v>-0.145555255800296</v>
      </c>
      <c r="K1851" s="5">
        <f ca="1" t="shared" ref="K1851" si="8605">K1850-37</f>
        <v>0.162411066899921</v>
      </c>
      <c r="L1851" s="5">
        <f ca="1" t="shared" ref="L1851" si="8606">L1850-37</f>
        <v>0.131799848344471</v>
      </c>
      <c r="M1851" s="5">
        <f ca="1" t="shared" ref="M1851" si="8607">M1850-37</f>
        <v>-0.169725901582417</v>
      </c>
      <c r="N1851" s="5">
        <f ca="1" t="shared" ref="N1851" si="8608">N1850-37</f>
        <v>-0.166923035029477</v>
      </c>
      <c r="O1851" s="5">
        <f ca="1" t="shared" ref="O1851" si="8609">O1850-37</f>
        <v>-0.097819214317802</v>
      </c>
      <c r="P1851" s="5">
        <f ca="1" t="shared" ref="P1851" si="8610">P1850-37</f>
        <v>0.00848730333276393</v>
      </c>
      <c r="Q1851" s="5">
        <f ca="1" t="shared" ref="Q1851" si="8611">Q1850-37</f>
        <v>0.172115248229233</v>
      </c>
      <c r="R1851" s="5">
        <f ca="1" t="shared" ref="R1851" si="8612">R1850-37</f>
        <v>0.0600952520637961</v>
      </c>
      <c r="S1851" s="5">
        <f ca="1" t="shared" ref="S1851" si="8613">S1850-37</f>
        <v>0.0865448961961164</v>
      </c>
      <c r="T1851" s="5">
        <f ca="1" t="shared" ref="T1851" si="8614">T1850-37</f>
        <v>-0.0692521438757652</v>
      </c>
      <c r="U1851" s="5">
        <f ca="1" t="shared" ref="U1851" si="8615">U1850-37</f>
        <v>0.047632574584128</v>
      </c>
      <c r="V1851" s="5">
        <f ca="1" t="shared" ref="V1851" si="8616">V1850-37</f>
        <v>0.0364159351234505</v>
      </c>
      <c r="W1851" s="5">
        <f ca="1" t="shared" ref="W1851" si="8617">W1850-37</f>
        <v>-0.183327827925858</v>
      </c>
      <c r="X1851" s="5">
        <f ca="1" t="shared" ref="X1851" si="8618">X1850-37</f>
        <v>-0.0364934792964462</v>
      </c>
    </row>
    <row r="1852" spans="1:24">
      <c r="A1852" s="3"/>
      <c r="B1852" s="3">
        <f>B1847+23</f>
        <v>8304</v>
      </c>
      <c r="C1852" s="3">
        <f>B1852+1</f>
        <v>8305</v>
      </c>
      <c r="D1852" s="3">
        <f t="shared" ref="D1852:X1852" si="8619">C1852+1</f>
        <v>8306</v>
      </c>
      <c r="E1852" s="3">
        <f t="shared" si="8619"/>
        <v>8307</v>
      </c>
      <c r="F1852" s="3">
        <f t="shared" si="8619"/>
        <v>8308</v>
      </c>
      <c r="G1852" s="3">
        <f t="shared" si="8619"/>
        <v>8309</v>
      </c>
      <c r="H1852" s="3">
        <f t="shared" si="8619"/>
        <v>8310</v>
      </c>
      <c r="I1852" s="3">
        <f t="shared" si="8619"/>
        <v>8311</v>
      </c>
      <c r="J1852" s="3">
        <f t="shared" si="8619"/>
        <v>8312</v>
      </c>
      <c r="K1852" s="3">
        <f t="shared" si="8619"/>
        <v>8313</v>
      </c>
      <c r="L1852" s="3">
        <f t="shared" si="8619"/>
        <v>8314</v>
      </c>
      <c r="M1852" s="3">
        <f t="shared" si="8619"/>
        <v>8315</v>
      </c>
      <c r="N1852" s="3">
        <f t="shared" si="8619"/>
        <v>8316</v>
      </c>
      <c r="O1852" s="3">
        <f t="shared" si="8619"/>
        <v>8317</v>
      </c>
      <c r="P1852" s="3">
        <f t="shared" si="8619"/>
        <v>8318</v>
      </c>
      <c r="Q1852" s="3">
        <f t="shared" si="8619"/>
        <v>8319</v>
      </c>
      <c r="R1852" s="3">
        <f t="shared" si="8619"/>
        <v>8320</v>
      </c>
      <c r="S1852" s="3">
        <f t="shared" si="8619"/>
        <v>8321</v>
      </c>
      <c r="T1852" s="3">
        <f t="shared" si="8619"/>
        <v>8322</v>
      </c>
      <c r="U1852" s="3">
        <f t="shared" si="8619"/>
        <v>8323</v>
      </c>
      <c r="V1852" s="3">
        <f t="shared" si="8619"/>
        <v>8324</v>
      </c>
      <c r="W1852" s="3">
        <f t="shared" si="8619"/>
        <v>8325</v>
      </c>
      <c r="X1852" s="3">
        <f t="shared" si="8619"/>
        <v>8326</v>
      </c>
    </row>
    <row r="1853" spans="1:24">
      <c r="A1853" s="3" t="s">
        <v>1</v>
      </c>
      <c r="B1853" s="4" t="s">
        <v>2</v>
      </c>
      <c r="C1853" s="4" t="s">
        <v>2</v>
      </c>
      <c r="D1853" s="4" t="s">
        <v>2</v>
      </c>
      <c r="E1853" s="4" t="s">
        <v>2</v>
      </c>
      <c r="F1853" s="4" t="s">
        <v>2</v>
      </c>
      <c r="G1853" s="4" t="s">
        <v>2</v>
      </c>
      <c r="H1853" s="4" t="s">
        <v>2</v>
      </c>
      <c r="I1853" s="4" t="s">
        <v>2</v>
      </c>
      <c r="J1853" s="4" t="s">
        <v>2</v>
      </c>
      <c r="K1853" s="4" t="s">
        <v>2</v>
      </c>
      <c r="L1853" s="4" t="s">
        <v>2</v>
      </c>
      <c r="M1853" s="4" t="s">
        <v>2</v>
      </c>
      <c r="N1853" s="4" t="s">
        <v>2</v>
      </c>
      <c r="O1853" s="4" t="s">
        <v>2</v>
      </c>
      <c r="P1853" s="4" t="s">
        <v>2</v>
      </c>
      <c r="Q1853" s="4" t="s">
        <v>2</v>
      </c>
      <c r="R1853" s="4" t="s">
        <v>2</v>
      </c>
      <c r="S1853" s="4" t="s">
        <v>2</v>
      </c>
      <c r="T1853" s="4" t="s">
        <v>2</v>
      </c>
      <c r="U1853" s="4" t="s">
        <v>2</v>
      </c>
      <c r="V1853" s="4" t="s">
        <v>2</v>
      </c>
      <c r="W1853" s="4" t="s">
        <v>2</v>
      </c>
      <c r="X1853" s="4" t="s">
        <v>2</v>
      </c>
    </row>
    <row r="1854" spans="1:24">
      <c r="A1854" s="3" t="s">
        <v>3</v>
      </c>
      <c r="B1854" s="4" t="s">
        <v>2</v>
      </c>
      <c r="C1854" s="4" t="s">
        <v>2</v>
      </c>
      <c r="D1854" s="4" t="s">
        <v>2</v>
      </c>
      <c r="E1854" s="4" t="s">
        <v>2</v>
      </c>
      <c r="F1854" s="4" t="s">
        <v>2</v>
      </c>
      <c r="G1854" s="4" t="s">
        <v>2</v>
      </c>
      <c r="H1854" s="4" t="s">
        <v>2</v>
      </c>
      <c r="I1854" s="4" t="s">
        <v>2</v>
      </c>
      <c r="J1854" s="4" t="s">
        <v>2</v>
      </c>
      <c r="K1854" s="4" t="s">
        <v>2</v>
      </c>
      <c r="L1854" s="4" t="s">
        <v>2</v>
      </c>
      <c r="M1854" s="4" t="s">
        <v>2</v>
      </c>
      <c r="N1854" s="4" t="s">
        <v>2</v>
      </c>
      <c r="O1854" s="4" t="s">
        <v>2</v>
      </c>
      <c r="P1854" s="4" t="s">
        <v>2</v>
      </c>
      <c r="Q1854" s="4" t="s">
        <v>2</v>
      </c>
      <c r="R1854" s="4" t="s">
        <v>2</v>
      </c>
      <c r="S1854" s="4" t="s">
        <v>2</v>
      </c>
      <c r="T1854" s="4" t="s">
        <v>2</v>
      </c>
      <c r="U1854" s="4" t="s">
        <v>2</v>
      </c>
      <c r="V1854" s="4" t="s">
        <v>2</v>
      </c>
      <c r="W1854" s="4" t="s">
        <v>2</v>
      </c>
      <c r="X1854" s="4" t="s">
        <v>2</v>
      </c>
    </row>
    <row r="1855" spans="1:24">
      <c r="A1855" s="5" t="s">
        <v>4</v>
      </c>
      <c r="B1855" s="5">
        <f ca="1">36.8+RAND()*(0.4)</f>
        <v>36.8860234004495</v>
      </c>
      <c r="C1855" s="5">
        <f ca="1" t="shared" ref="C1855:X1855" si="8620">36.8+RAND()*(0.4)</f>
        <v>37.0151158937732</v>
      </c>
      <c r="D1855" s="5">
        <f ca="1" t="shared" si="8620"/>
        <v>37.1017163834198</v>
      </c>
      <c r="E1855" s="5">
        <f ca="1" t="shared" si="8620"/>
        <v>37.0268273134761</v>
      </c>
      <c r="F1855" s="5">
        <f ca="1" t="shared" si="8620"/>
        <v>36.9871126967148</v>
      </c>
      <c r="G1855" s="5">
        <f ca="1" t="shared" si="8620"/>
        <v>37.059925800271</v>
      </c>
      <c r="H1855" s="5">
        <f ca="1" t="shared" si="8620"/>
        <v>37.0058698988849</v>
      </c>
      <c r="I1855" s="5">
        <f ca="1" t="shared" si="8620"/>
        <v>37.0059408314889</v>
      </c>
      <c r="J1855" s="5">
        <f ca="1" t="shared" si="8620"/>
        <v>37.0033348903521</v>
      </c>
      <c r="K1855" s="5">
        <f ca="1" t="shared" si="8620"/>
        <v>37.1502267893169</v>
      </c>
      <c r="L1855" s="5">
        <f ca="1" t="shared" si="8620"/>
        <v>36.9024805529285</v>
      </c>
      <c r="M1855" s="5">
        <f ca="1" t="shared" si="8620"/>
        <v>36.9319723084796</v>
      </c>
      <c r="N1855" s="5">
        <f ca="1" t="shared" si="8620"/>
        <v>36.8069378838071</v>
      </c>
      <c r="O1855" s="5">
        <f ca="1" t="shared" si="8620"/>
        <v>37.1322687501077</v>
      </c>
      <c r="P1855" s="5">
        <f ca="1" t="shared" si="8620"/>
        <v>37.0276166389319</v>
      </c>
      <c r="Q1855" s="5">
        <f ca="1" t="shared" si="8620"/>
        <v>37.1646251132599</v>
      </c>
      <c r="R1855" s="5">
        <f ca="1" t="shared" si="8620"/>
        <v>36.8454258141174</v>
      </c>
      <c r="S1855" s="5">
        <f ca="1" t="shared" si="8620"/>
        <v>36.8097587121891</v>
      </c>
      <c r="T1855" s="5">
        <f ca="1" t="shared" si="8620"/>
        <v>36.9853352769233</v>
      </c>
      <c r="U1855" s="5">
        <f ca="1" t="shared" si="8620"/>
        <v>36.9451275525011</v>
      </c>
      <c r="V1855" s="5">
        <f ca="1" t="shared" si="8620"/>
        <v>36.8323592180912</v>
      </c>
      <c r="W1855" s="5">
        <f ca="1" t="shared" si="8620"/>
        <v>37.1583193978522</v>
      </c>
      <c r="X1855" s="5">
        <f ca="1" t="shared" si="8620"/>
        <v>36.8864993195647</v>
      </c>
    </row>
    <row r="1856" spans="1:24">
      <c r="A1856" s="5" t="s">
        <v>5</v>
      </c>
      <c r="B1856" s="5">
        <f ca="1">B1855-37</f>
        <v>-0.113976599550455</v>
      </c>
      <c r="C1856" s="5">
        <f ca="1" t="shared" ref="C1856" si="8621">C1855-37</f>
        <v>0.0151158937732347</v>
      </c>
      <c r="D1856" s="5">
        <f ca="1" t="shared" ref="D1856" si="8622">D1855-37</f>
        <v>0.101716383419785</v>
      </c>
      <c r="E1856" s="5">
        <f ca="1" t="shared" ref="E1856" si="8623">E1855-37</f>
        <v>0.0268273134761046</v>
      </c>
      <c r="F1856" s="5">
        <f ca="1" t="shared" ref="F1856" si="8624">F1855-37</f>
        <v>-0.0128873032851899</v>
      </c>
      <c r="G1856" s="5">
        <f ca="1" t="shared" ref="G1856" si="8625">G1855-37</f>
        <v>0.0599258002709959</v>
      </c>
      <c r="H1856" s="5">
        <f ca="1" t="shared" ref="H1856" si="8626">H1855-37</f>
        <v>0.00586989888486755</v>
      </c>
      <c r="I1856" s="5">
        <f ca="1" t="shared" ref="I1856" si="8627">I1855-37</f>
        <v>0.00594083148887137</v>
      </c>
      <c r="J1856" s="5">
        <f ca="1" t="shared" ref="J1856" si="8628">J1855-37</f>
        <v>0.00333489035210022</v>
      </c>
      <c r="K1856" s="5">
        <f ca="1" t="shared" ref="K1856" si="8629">K1855-37</f>
        <v>0.150226789316932</v>
      </c>
      <c r="L1856" s="5">
        <f ca="1" t="shared" ref="L1856" si="8630">L1855-37</f>
        <v>-0.0975194470714769</v>
      </c>
      <c r="M1856" s="5">
        <f ca="1" t="shared" ref="M1856" si="8631">M1855-37</f>
        <v>-0.0680276915203564</v>
      </c>
      <c r="N1856" s="5">
        <f ca="1" t="shared" ref="N1856" si="8632">N1855-37</f>
        <v>-0.193062116192912</v>
      </c>
      <c r="O1856" s="5">
        <f ca="1" t="shared" ref="O1856" si="8633">O1855-37</f>
        <v>0.132268750107656</v>
      </c>
      <c r="P1856" s="5">
        <f ca="1" t="shared" ref="P1856" si="8634">P1855-37</f>
        <v>0.0276166389318533</v>
      </c>
      <c r="Q1856" s="5">
        <f ca="1" t="shared" ref="Q1856" si="8635">Q1855-37</f>
        <v>0.164625113259902</v>
      </c>
      <c r="R1856" s="5">
        <f ca="1" t="shared" ref="R1856" si="8636">R1855-37</f>
        <v>-0.154574185882595</v>
      </c>
      <c r="S1856" s="5">
        <f ca="1" t="shared" ref="S1856" si="8637">S1855-37</f>
        <v>-0.190241287810927</v>
      </c>
      <c r="T1856" s="5">
        <f ca="1" t="shared" ref="T1856" si="8638">T1855-37</f>
        <v>-0.0146647230766703</v>
      </c>
      <c r="U1856" s="5">
        <f ca="1" t="shared" ref="U1856" si="8639">U1855-37</f>
        <v>-0.0548724474989015</v>
      </c>
      <c r="V1856" s="5">
        <f ca="1" t="shared" ref="V1856" si="8640">V1855-37</f>
        <v>-0.167640781908759</v>
      </c>
      <c r="W1856" s="5">
        <f ca="1" t="shared" ref="W1856" si="8641">W1855-37</f>
        <v>0.158319397852246</v>
      </c>
      <c r="X1856" s="5">
        <f ca="1" t="shared" ref="X1856" si="8642">X1855-37</f>
        <v>-0.113500680435273</v>
      </c>
    </row>
    <row r="1857" spans="1:24">
      <c r="A1857" s="3"/>
      <c r="B1857" s="3">
        <f>B1852+23</f>
        <v>8327</v>
      </c>
      <c r="C1857" s="3">
        <f>B1857+1</f>
        <v>8328</v>
      </c>
      <c r="D1857" s="3">
        <f t="shared" ref="D1857:X1857" si="8643">C1857+1</f>
        <v>8329</v>
      </c>
      <c r="E1857" s="3">
        <f t="shared" si="8643"/>
        <v>8330</v>
      </c>
      <c r="F1857" s="3">
        <f t="shared" si="8643"/>
        <v>8331</v>
      </c>
      <c r="G1857" s="3">
        <f t="shared" si="8643"/>
        <v>8332</v>
      </c>
      <c r="H1857" s="3">
        <f t="shared" si="8643"/>
        <v>8333</v>
      </c>
      <c r="I1857" s="3">
        <f t="shared" si="8643"/>
        <v>8334</v>
      </c>
      <c r="J1857" s="3">
        <f t="shared" si="8643"/>
        <v>8335</v>
      </c>
      <c r="K1857" s="3">
        <f t="shared" si="8643"/>
        <v>8336</v>
      </c>
      <c r="L1857" s="3">
        <f t="shared" si="8643"/>
        <v>8337</v>
      </c>
      <c r="M1857" s="3">
        <f t="shared" si="8643"/>
        <v>8338</v>
      </c>
      <c r="N1857" s="3">
        <f t="shared" si="8643"/>
        <v>8339</v>
      </c>
      <c r="O1857" s="3">
        <f t="shared" si="8643"/>
        <v>8340</v>
      </c>
      <c r="P1857" s="3">
        <f t="shared" si="8643"/>
        <v>8341</v>
      </c>
      <c r="Q1857" s="3">
        <f t="shared" si="8643"/>
        <v>8342</v>
      </c>
      <c r="R1857" s="3">
        <f t="shared" si="8643"/>
        <v>8343</v>
      </c>
      <c r="S1857" s="3">
        <f t="shared" si="8643"/>
        <v>8344</v>
      </c>
      <c r="T1857" s="3">
        <f t="shared" si="8643"/>
        <v>8345</v>
      </c>
      <c r="U1857" s="3">
        <f t="shared" si="8643"/>
        <v>8346</v>
      </c>
      <c r="V1857" s="3">
        <f t="shared" si="8643"/>
        <v>8347</v>
      </c>
      <c r="W1857" s="3">
        <f t="shared" si="8643"/>
        <v>8348</v>
      </c>
      <c r="X1857" s="3">
        <f t="shared" si="8643"/>
        <v>8349</v>
      </c>
    </row>
    <row r="1858" spans="1:24">
      <c r="A1858" s="3" t="s">
        <v>1</v>
      </c>
      <c r="B1858" s="4" t="s">
        <v>2</v>
      </c>
      <c r="C1858" s="4" t="s">
        <v>2</v>
      </c>
      <c r="D1858" s="4" t="s">
        <v>2</v>
      </c>
      <c r="E1858" s="4" t="s">
        <v>2</v>
      </c>
      <c r="F1858" s="4" t="s">
        <v>2</v>
      </c>
      <c r="G1858" s="4" t="s">
        <v>2</v>
      </c>
      <c r="H1858" s="4" t="s">
        <v>2</v>
      </c>
      <c r="I1858" s="4" t="s">
        <v>2</v>
      </c>
      <c r="J1858" s="4" t="s">
        <v>2</v>
      </c>
      <c r="K1858" s="4" t="s">
        <v>2</v>
      </c>
      <c r="L1858" s="4" t="s">
        <v>2</v>
      </c>
      <c r="M1858" s="4" t="s">
        <v>2</v>
      </c>
      <c r="N1858" s="4" t="s">
        <v>2</v>
      </c>
      <c r="O1858" s="4" t="s">
        <v>2</v>
      </c>
      <c r="P1858" s="4" t="s">
        <v>2</v>
      </c>
      <c r="Q1858" s="4" t="s">
        <v>2</v>
      </c>
      <c r="R1858" s="4" t="s">
        <v>2</v>
      </c>
      <c r="S1858" s="4" t="s">
        <v>2</v>
      </c>
      <c r="T1858" s="4" t="s">
        <v>2</v>
      </c>
      <c r="U1858" s="4" t="s">
        <v>2</v>
      </c>
      <c r="V1858" s="4" t="s">
        <v>2</v>
      </c>
      <c r="W1858" s="4" t="s">
        <v>2</v>
      </c>
      <c r="X1858" s="4" t="s">
        <v>2</v>
      </c>
    </row>
    <row r="1859" spans="1:24">
      <c r="A1859" s="3" t="s">
        <v>3</v>
      </c>
      <c r="B1859" s="4" t="s">
        <v>2</v>
      </c>
      <c r="C1859" s="4" t="s">
        <v>2</v>
      </c>
      <c r="D1859" s="4" t="s">
        <v>2</v>
      </c>
      <c r="E1859" s="4" t="s">
        <v>2</v>
      </c>
      <c r="F1859" s="4" t="s">
        <v>2</v>
      </c>
      <c r="G1859" s="4" t="s">
        <v>2</v>
      </c>
      <c r="H1859" s="4" t="s">
        <v>2</v>
      </c>
      <c r="I1859" s="4" t="s">
        <v>2</v>
      </c>
      <c r="J1859" s="4" t="s">
        <v>2</v>
      </c>
      <c r="K1859" s="4" t="s">
        <v>2</v>
      </c>
      <c r="L1859" s="4" t="s">
        <v>2</v>
      </c>
      <c r="M1859" s="4" t="s">
        <v>2</v>
      </c>
      <c r="N1859" s="4" t="s">
        <v>2</v>
      </c>
      <c r="O1859" s="4" t="s">
        <v>2</v>
      </c>
      <c r="P1859" s="4" t="s">
        <v>2</v>
      </c>
      <c r="Q1859" s="4" t="s">
        <v>2</v>
      </c>
      <c r="R1859" s="4" t="s">
        <v>2</v>
      </c>
      <c r="S1859" s="4" t="s">
        <v>2</v>
      </c>
      <c r="T1859" s="4" t="s">
        <v>2</v>
      </c>
      <c r="U1859" s="4" t="s">
        <v>2</v>
      </c>
      <c r="V1859" s="4" t="s">
        <v>2</v>
      </c>
      <c r="W1859" s="4" t="s">
        <v>2</v>
      </c>
      <c r="X1859" s="4" t="s">
        <v>2</v>
      </c>
    </row>
    <row r="1860" spans="1:24">
      <c r="A1860" s="5" t="s">
        <v>4</v>
      </c>
      <c r="B1860" s="5">
        <f ca="1">36.8+RAND()*(0.4)</f>
        <v>36.9899762622285</v>
      </c>
      <c r="C1860" s="5">
        <f ca="1" t="shared" ref="C1860:X1860" si="8644">36.8+RAND()*(0.4)</f>
        <v>36.9740030915063</v>
      </c>
      <c r="D1860" s="5">
        <f ca="1" t="shared" si="8644"/>
        <v>37.113308693236</v>
      </c>
      <c r="E1860" s="5">
        <f ca="1" t="shared" si="8644"/>
        <v>37.0390752377745</v>
      </c>
      <c r="F1860" s="5">
        <f ca="1" t="shared" si="8644"/>
        <v>37.0644756438563</v>
      </c>
      <c r="G1860" s="5">
        <f ca="1" t="shared" si="8644"/>
        <v>36.9378692241294</v>
      </c>
      <c r="H1860" s="5">
        <f ca="1" t="shared" si="8644"/>
        <v>36.8631933059742</v>
      </c>
      <c r="I1860" s="5">
        <f ca="1" t="shared" si="8644"/>
        <v>37.0401919234776</v>
      </c>
      <c r="J1860" s="5">
        <f ca="1" t="shared" si="8644"/>
        <v>37.1220092207841</v>
      </c>
      <c r="K1860" s="5">
        <f ca="1" t="shared" si="8644"/>
        <v>37.1569885655542</v>
      </c>
      <c r="L1860" s="5">
        <f ca="1" t="shared" si="8644"/>
        <v>36.9131595751023</v>
      </c>
      <c r="M1860" s="5">
        <f ca="1" t="shared" si="8644"/>
        <v>37.0933088864213</v>
      </c>
      <c r="N1860" s="5">
        <f ca="1" t="shared" si="8644"/>
        <v>36.910037857464</v>
      </c>
      <c r="O1860" s="5">
        <f ca="1" t="shared" si="8644"/>
        <v>36.9042333912314</v>
      </c>
      <c r="P1860" s="5">
        <f ca="1" t="shared" si="8644"/>
        <v>37.0778921017562</v>
      </c>
      <c r="Q1860" s="5">
        <f ca="1" t="shared" si="8644"/>
        <v>36.9902127264988</v>
      </c>
      <c r="R1860" s="5">
        <f ca="1" t="shared" si="8644"/>
        <v>37.183723786853</v>
      </c>
      <c r="S1860" s="5">
        <f ca="1" t="shared" si="8644"/>
        <v>37.1929297259387</v>
      </c>
      <c r="T1860" s="5">
        <f ca="1" t="shared" si="8644"/>
        <v>36.8180188842285</v>
      </c>
      <c r="U1860" s="5">
        <f ca="1" t="shared" si="8644"/>
        <v>37.005711443114</v>
      </c>
      <c r="V1860" s="5">
        <f ca="1" t="shared" si="8644"/>
        <v>37.0190638060097</v>
      </c>
      <c r="W1860" s="5">
        <f ca="1" t="shared" si="8644"/>
        <v>36.8830492698564</v>
      </c>
      <c r="X1860" s="5">
        <f ca="1" t="shared" si="8644"/>
        <v>36.968234224135</v>
      </c>
    </row>
    <row r="1861" spans="1:24">
      <c r="A1861" s="5" t="s">
        <v>5</v>
      </c>
      <c r="B1861" s="5">
        <f ca="1">B1860-37</f>
        <v>-0.010023737771526</v>
      </c>
      <c r="C1861" s="5">
        <f ca="1" t="shared" ref="C1861" si="8645">C1860-37</f>
        <v>-0.0259969084937026</v>
      </c>
      <c r="D1861" s="5">
        <f ca="1" t="shared" ref="D1861" si="8646">D1860-37</f>
        <v>0.113308693236</v>
      </c>
      <c r="E1861" s="5">
        <f ca="1" t="shared" ref="E1861" si="8647">E1860-37</f>
        <v>0.0390752377745329</v>
      </c>
      <c r="F1861" s="5">
        <f ca="1" t="shared" ref="F1861" si="8648">F1860-37</f>
        <v>0.0644756438563405</v>
      </c>
      <c r="G1861" s="5">
        <f ca="1" t="shared" ref="G1861" si="8649">G1860-37</f>
        <v>-0.0621307758706138</v>
      </c>
      <c r="H1861" s="5">
        <f ca="1" t="shared" ref="H1861" si="8650">H1860-37</f>
        <v>-0.136806694025807</v>
      </c>
      <c r="I1861" s="5">
        <f ca="1" t="shared" ref="I1861" si="8651">I1860-37</f>
        <v>0.0401919234775718</v>
      </c>
      <c r="J1861" s="5">
        <f ca="1" t="shared" ref="J1861" si="8652">J1860-37</f>
        <v>0.122009220784115</v>
      </c>
      <c r="K1861" s="5">
        <f ca="1" t="shared" ref="K1861" si="8653">K1860-37</f>
        <v>0.156988565554158</v>
      </c>
      <c r="L1861" s="5">
        <f ca="1" t="shared" ref="L1861" si="8654">L1860-37</f>
        <v>-0.0868404248977228</v>
      </c>
      <c r="M1861" s="5">
        <f ca="1" t="shared" ref="M1861" si="8655">M1860-37</f>
        <v>0.0933088864213474</v>
      </c>
      <c r="N1861" s="5">
        <f ca="1" t="shared" ref="N1861" si="8656">N1860-37</f>
        <v>-0.0899621425360166</v>
      </c>
      <c r="O1861" s="5">
        <f ca="1" t="shared" ref="O1861" si="8657">O1860-37</f>
        <v>-0.0957666087686491</v>
      </c>
      <c r="P1861" s="5">
        <f ca="1" t="shared" ref="P1861" si="8658">P1860-37</f>
        <v>0.0778921017561558</v>
      </c>
      <c r="Q1861" s="5">
        <f ca="1" t="shared" ref="Q1861" si="8659">Q1860-37</f>
        <v>-0.00978727350120323</v>
      </c>
      <c r="R1861" s="5">
        <f ca="1" t="shared" ref="R1861" si="8660">R1860-37</f>
        <v>0.183723786852966</v>
      </c>
      <c r="S1861" s="5">
        <f ca="1" t="shared" ref="S1861" si="8661">S1860-37</f>
        <v>0.19292972593874</v>
      </c>
      <c r="T1861" s="5">
        <f ca="1" t="shared" ref="T1861" si="8662">T1860-37</f>
        <v>-0.181981115771478</v>
      </c>
      <c r="U1861" s="5">
        <f ca="1" t="shared" ref="U1861" si="8663">U1860-37</f>
        <v>0.00571144311395244</v>
      </c>
      <c r="V1861" s="5">
        <f ca="1" t="shared" ref="V1861" si="8664">V1860-37</f>
        <v>0.0190638060097257</v>
      </c>
      <c r="W1861" s="5">
        <f ca="1" t="shared" ref="W1861" si="8665">W1860-37</f>
        <v>-0.116950730143593</v>
      </c>
      <c r="X1861" s="5">
        <f ca="1" t="shared" ref="X1861" si="8666">X1860-37</f>
        <v>-0.031765775864983</v>
      </c>
    </row>
    <row r="1862" spans="1:24">
      <c r="A1862" s="3"/>
      <c r="B1862" s="3">
        <f>B1857+23</f>
        <v>8350</v>
      </c>
      <c r="C1862" s="3">
        <f>B1862+1</f>
        <v>8351</v>
      </c>
      <c r="D1862" s="3">
        <f t="shared" ref="D1862:X1862" si="8667">C1862+1</f>
        <v>8352</v>
      </c>
      <c r="E1862" s="3">
        <f t="shared" si="8667"/>
        <v>8353</v>
      </c>
      <c r="F1862" s="3">
        <f t="shared" si="8667"/>
        <v>8354</v>
      </c>
      <c r="G1862" s="3">
        <f t="shared" si="8667"/>
        <v>8355</v>
      </c>
      <c r="H1862" s="3">
        <f t="shared" si="8667"/>
        <v>8356</v>
      </c>
      <c r="I1862" s="3">
        <f t="shared" si="8667"/>
        <v>8357</v>
      </c>
      <c r="J1862" s="3">
        <f t="shared" si="8667"/>
        <v>8358</v>
      </c>
      <c r="K1862" s="3">
        <f t="shared" si="8667"/>
        <v>8359</v>
      </c>
      <c r="L1862" s="3">
        <f t="shared" si="8667"/>
        <v>8360</v>
      </c>
      <c r="M1862" s="3">
        <f t="shared" si="8667"/>
        <v>8361</v>
      </c>
      <c r="N1862" s="3">
        <f t="shared" si="8667"/>
        <v>8362</v>
      </c>
      <c r="O1862" s="3">
        <f t="shared" si="8667"/>
        <v>8363</v>
      </c>
      <c r="P1862" s="3">
        <f t="shared" si="8667"/>
        <v>8364</v>
      </c>
      <c r="Q1862" s="3">
        <f t="shared" si="8667"/>
        <v>8365</v>
      </c>
      <c r="R1862" s="3">
        <f t="shared" si="8667"/>
        <v>8366</v>
      </c>
      <c r="S1862" s="3">
        <f t="shared" si="8667"/>
        <v>8367</v>
      </c>
      <c r="T1862" s="3">
        <f t="shared" si="8667"/>
        <v>8368</v>
      </c>
      <c r="U1862" s="3">
        <f t="shared" si="8667"/>
        <v>8369</v>
      </c>
      <c r="V1862" s="3">
        <f t="shared" si="8667"/>
        <v>8370</v>
      </c>
      <c r="W1862" s="3">
        <f t="shared" si="8667"/>
        <v>8371</v>
      </c>
      <c r="X1862" s="3">
        <f t="shared" si="8667"/>
        <v>8372</v>
      </c>
    </row>
    <row r="1863" spans="1:24">
      <c r="A1863" s="3" t="s">
        <v>1</v>
      </c>
      <c r="B1863" s="4" t="s">
        <v>2</v>
      </c>
      <c r="C1863" s="4" t="s">
        <v>2</v>
      </c>
      <c r="D1863" s="4" t="s">
        <v>2</v>
      </c>
      <c r="E1863" s="4" t="s">
        <v>2</v>
      </c>
      <c r="F1863" s="4" t="s">
        <v>2</v>
      </c>
      <c r="G1863" s="4" t="s">
        <v>2</v>
      </c>
      <c r="H1863" s="4" t="s">
        <v>2</v>
      </c>
      <c r="I1863" s="4" t="s">
        <v>2</v>
      </c>
      <c r="J1863" s="4" t="s">
        <v>2</v>
      </c>
      <c r="K1863" s="4" t="s">
        <v>2</v>
      </c>
      <c r="L1863" s="4" t="s">
        <v>2</v>
      </c>
      <c r="M1863" s="4" t="s">
        <v>2</v>
      </c>
      <c r="N1863" s="4" t="s">
        <v>2</v>
      </c>
      <c r="O1863" s="4" t="s">
        <v>2</v>
      </c>
      <c r="P1863" s="4" t="s">
        <v>2</v>
      </c>
      <c r="Q1863" s="4" t="s">
        <v>2</v>
      </c>
      <c r="R1863" s="4" t="s">
        <v>2</v>
      </c>
      <c r="S1863" s="4" t="s">
        <v>2</v>
      </c>
      <c r="T1863" s="4" t="s">
        <v>2</v>
      </c>
      <c r="U1863" s="4" t="s">
        <v>2</v>
      </c>
      <c r="V1863" s="4" t="s">
        <v>2</v>
      </c>
      <c r="W1863" s="4" t="s">
        <v>2</v>
      </c>
      <c r="X1863" s="4" t="s">
        <v>2</v>
      </c>
    </row>
    <row r="1864" spans="1:24">
      <c r="A1864" s="3" t="s">
        <v>3</v>
      </c>
      <c r="B1864" s="4" t="s">
        <v>2</v>
      </c>
      <c r="C1864" s="4" t="s">
        <v>2</v>
      </c>
      <c r="D1864" s="4" t="s">
        <v>2</v>
      </c>
      <c r="E1864" s="4" t="s">
        <v>2</v>
      </c>
      <c r="F1864" s="4" t="s">
        <v>2</v>
      </c>
      <c r="G1864" s="4" t="s">
        <v>2</v>
      </c>
      <c r="H1864" s="4" t="s">
        <v>2</v>
      </c>
      <c r="I1864" s="4" t="s">
        <v>2</v>
      </c>
      <c r="J1864" s="4" t="s">
        <v>2</v>
      </c>
      <c r="K1864" s="4" t="s">
        <v>2</v>
      </c>
      <c r="L1864" s="4" t="s">
        <v>2</v>
      </c>
      <c r="M1864" s="4" t="s">
        <v>2</v>
      </c>
      <c r="N1864" s="4" t="s">
        <v>2</v>
      </c>
      <c r="O1864" s="4" t="s">
        <v>2</v>
      </c>
      <c r="P1864" s="4" t="s">
        <v>2</v>
      </c>
      <c r="Q1864" s="4" t="s">
        <v>2</v>
      </c>
      <c r="R1864" s="4" t="s">
        <v>2</v>
      </c>
      <c r="S1864" s="4" t="s">
        <v>2</v>
      </c>
      <c r="T1864" s="4" t="s">
        <v>2</v>
      </c>
      <c r="U1864" s="4" t="s">
        <v>2</v>
      </c>
      <c r="V1864" s="4" t="s">
        <v>2</v>
      </c>
      <c r="W1864" s="4" t="s">
        <v>2</v>
      </c>
      <c r="X1864" s="4" t="s">
        <v>2</v>
      </c>
    </row>
    <row r="1865" spans="1:24">
      <c r="A1865" s="5" t="s">
        <v>4</v>
      </c>
      <c r="B1865" s="5">
        <f ca="1">36.8+RAND()*(0.4)</f>
        <v>36.8661141542015</v>
      </c>
      <c r="C1865" s="5">
        <f ca="1" t="shared" ref="C1865:X1865" si="8668">36.8+RAND()*(0.4)</f>
        <v>37.194305455711</v>
      </c>
      <c r="D1865" s="5">
        <f ca="1" t="shared" si="8668"/>
        <v>37.104252586236</v>
      </c>
      <c r="E1865" s="5">
        <f ca="1" t="shared" si="8668"/>
        <v>36.9847109763646</v>
      </c>
      <c r="F1865" s="5">
        <f ca="1" t="shared" si="8668"/>
        <v>36.9887716135071</v>
      </c>
      <c r="G1865" s="5">
        <f ca="1" t="shared" si="8668"/>
        <v>36.9200570633446</v>
      </c>
      <c r="H1865" s="5">
        <f ca="1" t="shared" si="8668"/>
        <v>37.0629311472198</v>
      </c>
      <c r="I1865" s="5">
        <f ca="1" t="shared" si="8668"/>
        <v>36.9134527438759</v>
      </c>
      <c r="J1865" s="5">
        <f ca="1" t="shared" si="8668"/>
        <v>36.8104798029195</v>
      </c>
      <c r="K1865" s="5">
        <f ca="1" t="shared" si="8668"/>
        <v>37.0857025802166</v>
      </c>
      <c r="L1865" s="5">
        <f ca="1" t="shared" si="8668"/>
        <v>37.0716493598421</v>
      </c>
      <c r="M1865" s="5">
        <f ca="1" t="shared" si="8668"/>
        <v>37.0850262531196</v>
      </c>
      <c r="N1865" s="5">
        <f ca="1" t="shared" si="8668"/>
        <v>37.1440475969074</v>
      </c>
      <c r="O1865" s="5">
        <f ca="1" t="shared" si="8668"/>
        <v>36.8517821914288</v>
      </c>
      <c r="P1865" s="5">
        <f ca="1" t="shared" si="8668"/>
        <v>36.9283783179152</v>
      </c>
      <c r="Q1865" s="5">
        <f ca="1" t="shared" si="8668"/>
        <v>36.9539169755443</v>
      </c>
      <c r="R1865" s="5">
        <f ca="1" t="shared" si="8668"/>
        <v>37.1347324328191</v>
      </c>
      <c r="S1865" s="5">
        <f ca="1" t="shared" si="8668"/>
        <v>36.904519405459</v>
      </c>
      <c r="T1865" s="5">
        <f ca="1" t="shared" si="8668"/>
        <v>37.1945585772162</v>
      </c>
      <c r="U1865" s="5">
        <f ca="1" t="shared" si="8668"/>
        <v>36.9474980242017</v>
      </c>
      <c r="V1865" s="5">
        <f ca="1" t="shared" si="8668"/>
        <v>37.134429288154</v>
      </c>
      <c r="W1865" s="5">
        <f ca="1" t="shared" si="8668"/>
        <v>37.157631077207</v>
      </c>
      <c r="X1865" s="5">
        <f ca="1" t="shared" si="8668"/>
        <v>36.9255190057101</v>
      </c>
    </row>
    <row r="1866" spans="1:24">
      <c r="A1866" s="5" t="s">
        <v>5</v>
      </c>
      <c r="B1866" s="5">
        <f ca="1">B1865-37</f>
        <v>-0.133885845798517</v>
      </c>
      <c r="C1866" s="5">
        <f ca="1" t="shared" ref="C1866" si="8669">C1865-37</f>
        <v>0.194305455711046</v>
      </c>
      <c r="D1866" s="5">
        <f ca="1" t="shared" ref="D1866" si="8670">D1865-37</f>
        <v>0.104252586236008</v>
      </c>
      <c r="E1866" s="5">
        <f ca="1" t="shared" ref="E1866" si="8671">E1865-37</f>
        <v>-0.0152890236353826</v>
      </c>
      <c r="F1866" s="5">
        <f ca="1" t="shared" ref="F1866" si="8672">F1865-37</f>
        <v>-0.01122838649286</v>
      </c>
      <c r="G1866" s="5">
        <f ca="1" t="shared" ref="G1866" si="8673">G1865-37</f>
        <v>-0.0799429366554207</v>
      </c>
      <c r="H1866" s="5">
        <f ca="1" t="shared" ref="H1866" si="8674">H1865-37</f>
        <v>0.0629311472198282</v>
      </c>
      <c r="I1866" s="5">
        <f ca="1" t="shared" ref="I1866" si="8675">I1865-37</f>
        <v>-0.0865472561241347</v>
      </c>
      <c r="J1866" s="5">
        <f ca="1" t="shared" ref="J1866" si="8676">J1865-37</f>
        <v>-0.189520197080498</v>
      </c>
      <c r="K1866" s="5">
        <f ca="1" t="shared" ref="K1866" si="8677">K1865-37</f>
        <v>0.0857025802165907</v>
      </c>
      <c r="L1866" s="5">
        <f ca="1" t="shared" ref="L1866" si="8678">L1865-37</f>
        <v>0.0716493598421337</v>
      </c>
      <c r="M1866" s="5">
        <f ca="1" t="shared" ref="M1866" si="8679">M1865-37</f>
        <v>0.085026253119608</v>
      </c>
      <c r="N1866" s="5">
        <f ca="1" t="shared" ref="N1866" si="8680">N1865-37</f>
        <v>0.144047596907441</v>
      </c>
      <c r="O1866" s="5">
        <f ca="1" t="shared" ref="O1866" si="8681">O1865-37</f>
        <v>-0.148217808571232</v>
      </c>
      <c r="P1866" s="5">
        <f ca="1" t="shared" ref="P1866" si="8682">P1865-37</f>
        <v>-0.0716216820847819</v>
      </c>
      <c r="Q1866" s="5">
        <f ca="1" t="shared" ref="Q1866" si="8683">Q1865-37</f>
        <v>-0.0460830244556547</v>
      </c>
      <c r="R1866" s="5">
        <f ca="1" t="shared" ref="R1866" si="8684">R1865-37</f>
        <v>0.134732432819085</v>
      </c>
      <c r="S1866" s="5">
        <f ca="1" t="shared" ref="S1866" si="8685">S1865-37</f>
        <v>-0.0954805945409589</v>
      </c>
      <c r="T1866" s="5">
        <f ca="1" t="shared" ref="T1866" si="8686">T1865-37</f>
        <v>0.194558577216199</v>
      </c>
      <c r="U1866" s="5">
        <f ca="1" t="shared" ref="U1866" si="8687">U1865-37</f>
        <v>-0.0525019757982506</v>
      </c>
      <c r="V1866" s="5">
        <f ca="1" t="shared" ref="V1866" si="8688">V1865-37</f>
        <v>0.134429288153996</v>
      </c>
      <c r="W1866" s="5">
        <f ca="1" t="shared" ref="W1866" si="8689">W1865-37</f>
        <v>0.15763107720705</v>
      </c>
      <c r="X1866" s="5">
        <f ca="1" t="shared" ref="X1866" si="8690">X1865-37</f>
        <v>-0.0744809942898996</v>
      </c>
    </row>
    <row r="1867" spans="1:24">
      <c r="A1867" s="3"/>
      <c r="B1867" s="3">
        <f>B1862+23</f>
        <v>8373</v>
      </c>
      <c r="C1867" s="3">
        <f>B1867+1</f>
        <v>8374</v>
      </c>
      <c r="D1867" s="3">
        <f t="shared" ref="D1867:X1867" si="8691">C1867+1</f>
        <v>8375</v>
      </c>
      <c r="E1867" s="3">
        <f t="shared" si="8691"/>
        <v>8376</v>
      </c>
      <c r="F1867" s="3">
        <f t="shared" si="8691"/>
        <v>8377</v>
      </c>
      <c r="G1867" s="3">
        <f t="shared" si="8691"/>
        <v>8378</v>
      </c>
      <c r="H1867" s="3">
        <f t="shared" si="8691"/>
        <v>8379</v>
      </c>
      <c r="I1867" s="3">
        <f t="shared" si="8691"/>
        <v>8380</v>
      </c>
      <c r="J1867" s="3">
        <f t="shared" si="8691"/>
        <v>8381</v>
      </c>
      <c r="K1867" s="3">
        <f t="shared" si="8691"/>
        <v>8382</v>
      </c>
      <c r="L1867" s="3">
        <f t="shared" si="8691"/>
        <v>8383</v>
      </c>
      <c r="M1867" s="3">
        <f t="shared" si="8691"/>
        <v>8384</v>
      </c>
      <c r="N1867" s="3">
        <f t="shared" si="8691"/>
        <v>8385</v>
      </c>
      <c r="O1867" s="3">
        <f t="shared" si="8691"/>
        <v>8386</v>
      </c>
      <c r="P1867" s="3">
        <f t="shared" si="8691"/>
        <v>8387</v>
      </c>
      <c r="Q1867" s="3">
        <f t="shared" si="8691"/>
        <v>8388</v>
      </c>
      <c r="R1867" s="3">
        <f t="shared" si="8691"/>
        <v>8389</v>
      </c>
      <c r="S1867" s="3">
        <f t="shared" si="8691"/>
        <v>8390</v>
      </c>
      <c r="T1867" s="3">
        <f t="shared" si="8691"/>
        <v>8391</v>
      </c>
      <c r="U1867" s="3">
        <f t="shared" si="8691"/>
        <v>8392</v>
      </c>
      <c r="V1867" s="3">
        <f t="shared" si="8691"/>
        <v>8393</v>
      </c>
      <c r="W1867" s="3">
        <f t="shared" si="8691"/>
        <v>8394</v>
      </c>
      <c r="X1867" s="3">
        <f t="shared" si="8691"/>
        <v>8395</v>
      </c>
    </row>
    <row r="1868" spans="1:24">
      <c r="A1868" s="3" t="s">
        <v>1</v>
      </c>
      <c r="B1868" s="4" t="s">
        <v>2</v>
      </c>
      <c r="C1868" s="4" t="s">
        <v>2</v>
      </c>
      <c r="D1868" s="4" t="s">
        <v>2</v>
      </c>
      <c r="E1868" s="4" t="s">
        <v>2</v>
      </c>
      <c r="F1868" s="4" t="s">
        <v>2</v>
      </c>
      <c r="G1868" s="4" t="s">
        <v>2</v>
      </c>
      <c r="H1868" s="4" t="s">
        <v>2</v>
      </c>
      <c r="I1868" s="4" t="s">
        <v>2</v>
      </c>
      <c r="J1868" s="4" t="s">
        <v>2</v>
      </c>
      <c r="K1868" s="4" t="s">
        <v>2</v>
      </c>
      <c r="L1868" s="4" t="s">
        <v>2</v>
      </c>
      <c r="M1868" s="4" t="s">
        <v>2</v>
      </c>
      <c r="N1868" s="4" t="s">
        <v>2</v>
      </c>
      <c r="O1868" s="4" t="s">
        <v>2</v>
      </c>
      <c r="P1868" s="4" t="s">
        <v>2</v>
      </c>
      <c r="Q1868" s="4" t="s">
        <v>2</v>
      </c>
      <c r="R1868" s="4" t="s">
        <v>2</v>
      </c>
      <c r="S1868" s="4" t="s">
        <v>2</v>
      </c>
      <c r="T1868" s="4" t="s">
        <v>2</v>
      </c>
      <c r="U1868" s="4" t="s">
        <v>2</v>
      </c>
      <c r="V1868" s="4" t="s">
        <v>2</v>
      </c>
      <c r="W1868" s="4" t="s">
        <v>2</v>
      </c>
      <c r="X1868" s="4" t="s">
        <v>2</v>
      </c>
    </row>
    <row r="1869" spans="1:24">
      <c r="A1869" s="3" t="s">
        <v>3</v>
      </c>
      <c r="B1869" s="4" t="s">
        <v>2</v>
      </c>
      <c r="C1869" s="4" t="s">
        <v>2</v>
      </c>
      <c r="D1869" s="4" t="s">
        <v>2</v>
      </c>
      <c r="E1869" s="4" t="s">
        <v>2</v>
      </c>
      <c r="F1869" s="4" t="s">
        <v>2</v>
      </c>
      <c r="G1869" s="4" t="s">
        <v>2</v>
      </c>
      <c r="H1869" s="4" t="s">
        <v>2</v>
      </c>
      <c r="I1869" s="4" t="s">
        <v>2</v>
      </c>
      <c r="J1869" s="4" t="s">
        <v>2</v>
      </c>
      <c r="K1869" s="4" t="s">
        <v>2</v>
      </c>
      <c r="L1869" s="4" t="s">
        <v>2</v>
      </c>
      <c r="M1869" s="4" t="s">
        <v>2</v>
      </c>
      <c r="N1869" s="4" t="s">
        <v>2</v>
      </c>
      <c r="O1869" s="4" t="s">
        <v>2</v>
      </c>
      <c r="P1869" s="4" t="s">
        <v>2</v>
      </c>
      <c r="Q1869" s="4" t="s">
        <v>2</v>
      </c>
      <c r="R1869" s="4" t="s">
        <v>2</v>
      </c>
      <c r="S1869" s="4" t="s">
        <v>2</v>
      </c>
      <c r="T1869" s="4" t="s">
        <v>2</v>
      </c>
      <c r="U1869" s="4" t="s">
        <v>2</v>
      </c>
      <c r="V1869" s="4" t="s">
        <v>2</v>
      </c>
      <c r="W1869" s="4" t="s">
        <v>2</v>
      </c>
      <c r="X1869" s="4" t="s">
        <v>2</v>
      </c>
    </row>
    <row r="1870" spans="1:24">
      <c r="A1870" s="5" t="s">
        <v>4</v>
      </c>
      <c r="B1870" s="5">
        <f ca="1">36.8+RAND()*(0.4)</f>
        <v>37.0203672871377</v>
      </c>
      <c r="C1870" s="5">
        <f ca="1" t="shared" ref="C1870:X1870" si="8692">36.8+RAND()*(0.4)</f>
        <v>36.9952482979859</v>
      </c>
      <c r="D1870" s="5">
        <f ca="1" t="shared" si="8692"/>
        <v>37.1054999039605</v>
      </c>
      <c r="E1870" s="5">
        <f ca="1" t="shared" si="8692"/>
        <v>37.1079562575635</v>
      </c>
      <c r="F1870" s="5">
        <f ca="1" t="shared" si="8692"/>
        <v>37.1312156341703</v>
      </c>
      <c r="G1870" s="5">
        <f ca="1" t="shared" si="8692"/>
        <v>36.8660153992288</v>
      </c>
      <c r="H1870" s="5">
        <f ca="1" t="shared" si="8692"/>
        <v>36.9352158808033</v>
      </c>
      <c r="I1870" s="5">
        <f ca="1" t="shared" si="8692"/>
        <v>37.1380736755916</v>
      </c>
      <c r="J1870" s="5">
        <f ca="1" t="shared" si="8692"/>
        <v>36.9526872804566</v>
      </c>
      <c r="K1870" s="5">
        <f ca="1" t="shared" si="8692"/>
        <v>36.9225623846698</v>
      </c>
      <c r="L1870" s="5">
        <f ca="1" t="shared" si="8692"/>
        <v>37.0565662268109</v>
      </c>
      <c r="M1870" s="5">
        <f ca="1" t="shared" si="8692"/>
        <v>37.0964703374136</v>
      </c>
      <c r="N1870" s="5">
        <f ca="1" t="shared" si="8692"/>
        <v>37.0881725980395</v>
      </c>
      <c r="O1870" s="5">
        <f ca="1" t="shared" si="8692"/>
        <v>37.0588895915895</v>
      </c>
      <c r="P1870" s="5">
        <f ca="1" t="shared" si="8692"/>
        <v>36.911848816783</v>
      </c>
      <c r="Q1870" s="5">
        <f ca="1" t="shared" si="8692"/>
        <v>37.0928354746538</v>
      </c>
      <c r="R1870" s="5">
        <f ca="1" t="shared" si="8692"/>
        <v>37.1573505140765</v>
      </c>
      <c r="S1870" s="5">
        <f ca="1" t="shared" si="8692"/>
        <v>36.8794062790766</v>
      </c>
      <c r="T1870" s="5">
        <f ca="1" t="shared" si="8692"/>
        <v>36.9208598524085</v>
      </c>
      <c r="U1870" s="5">
        <f ca="1" t="shared" si="8692"/>
        <v>37.1252806330644</v>
      </c>
      <c r="V1870" s="5">
        <f ca="1" t="shared" si="8692"/>
        <v>36.8724152928071</v>
      </c>
      <c r="W1870" s="5">
        <f ca="1" t="shared" si="8692"/>
        <v>36.8209504917542</v>
      </c>
      <c r="X1870" s="5">
        <f ca="1" t="shared" si="8692"/>
        <v>36.9105973588529</v>
      </c>
    </row>
    <row r="1871" spans="1:24">
      <c r="A1871" s="5" t="s">
        <v>5</v>
      </c>
      <c r="B1871" s="5">
        <f ca="1">B1870-37</f>
        <v>0.0203672871377449</v>
      </c>
      <c r="C1871" s="5">
        <f ca="1" t="shared" ref="C1871" si="8693">C1870-37</f>
        <v>-0.00475170201406172</v>
      </c>
      <c r="D1871" s="5">
        <f ca="1" t="shared" ref="D1871" si="8694">D1870-37</f>
        <v>0.105499903960549</v>
      </c>
      <c r="E1871" s="5">
        <f ca="1" t="shared" ref="E1871" si="8695">E1870-37</f>
        <v>0.107956257563487</v>
      </c>
      <c r="F1871" s="5">
        <f ca="1" t="shared" ref="F1871" si="8696">F1870-37</f>
        <v>0.131215634170282</v>
      </c>
      <c r="G1871" s="5">
        <f ca="1" t="shared" ref="G1871" si="8697">G1870-37</f>
        <v>-0.13398460077125</v>
      </c>
      <c r="H1871" s="5">
        <f ca="1" t="shared" ref="H1871" si="8698">H1870-37</f>
        <v>-0.0647841191966734</v>
      </c>
      <c r="I1871" s="5">
        <f ca="1" t="shared" ref="I1871" si="8699">I1870-37</f>
        <v>0.138073675591578</v>
      </c>
      <c r="J1871" s="5">
        <f ca="1" t="shared" ref="J1871" si="8700">J1870-37</f>
        <v>-0.0473127195433918</v>
      </c>
      <c r="K1871" s="5">
        <f ca="1" t="shared" ref="K1871" si="8701">K1870-37</f>
        <v>-0.0774376153301972</v>
      </c>
      <c r="L1871" s="5">
        <f ca="1" t="shared" ref="L1871" si="8702">L1870-37</f>
        <v>0.0565662268109364</v>
      </c>
      <c r="M1871" s="5">
        <f ca="1" t="shared" ref="M1871" si="8703">M1870-37</f>
        <v>0.0964703374136135</v>
      </c>
      <c r="N1871" s="5">
        <f ca="1" t="shared" ref="N1871" si="8704">N1870-37</f>
        <v>0.0881725980394847</v>
      </c>
      <c r="O1871" s="5">
        <f ca="1" t="shared" ref="O1871" si="8705">O1870-37</f>
        <v>0.058889591589498</v>
      </c>
      <c r="P1871" s="5">
        <f ca="1" t="shared" ref="P1871" si="8706">P1870-37</f>
        <v>-0.0881511832169579</v>
      </c>
      <c r="Q1871" s="5">
        <f ca="1" t="shared" ref="Q1871" si="8707">Q1870-37</f>
        <v>0.092835474653775</v>
      </c>
      <c r="R1871" s="5">
        <f ca="1" t="shared" ref="R1871" si="8708">R1870-37</f>
        <v>0.157350514076548</v>
      </c>
      <c r="S1871" s="5">
        <f ca="1" t="shared" ref="S1871" si="8709">S1870-37</f>
        <v>-0.120593720923431</v>
      </c>
      <c r="T1871" s="5">
        <f ca="1" t="shared" ref="T1871" si="8710">T1870-37</f>
        <v>-0.079140147591545</v>
      </c>
      <c r="U1871" s="5">
        <f ca="1" t="shared" ref="U1871" si="8711">U1870-37</f>
        <v>0.125280633064442</v>
      </c>
      <c r="V1871" s="5">
        <f ca="1" t="shared" ref="V1871" si="8712">V1870-37</f>
        <v>-0.12758470719286</v>
      </c>
      <c r="W1871" s="5">
        <f ca="1" t="shared" ref="W1871" si="8713">W1870-37</f>
        <v>-0.179049508245768</v>
      </c>
      <c r="X1871" s="5">
        <f ca="1" t="shared" ref="X1871" si="8714">X1870-37</f>
        <v>-0.0894026411470605</v>
      </c>
    </row>
    <row r="1872" spans="1:24">
      <c r="A1872" s="3"/>
      <c r="B1872" s="3">
        <f>B1867+23</f>
        <v>8396</v>
      </c>
      <c r="C1872" s="3">
        <f>B1872+1</f>
        <v>8397</v>
      </c>
      <c r="D1872" s="3">
        <f t="shared" ref="D1872:X1872" si="8715">C1872+1</f>
        <v>8398</v>
      </c>
      <c r="E1872" s="3">
        <f t="shared" si="8715"/>
        <v>8399</v>
      </c>
      <c r="F1872" s="3">
        <f t="shared" si="8715"/>
        <v>8400</v>
      </c>
      <c r="G1872" s="3">
        <f t="shared" si="8715"/>
        <v>8401</v>
      </c>
      <c r="H1872" s="3">
        <f t="shared" si="8715"/>
        <v>8402</v>
      </c>
      <c r="I1872" s="3">
        <f t="shared" si="8715"/>
        <v>8403</v>
      </c>
      <c r="J1872" s="3">
        <f t="shared" si="8715"/>
        <v>8404</v>
      </c>
      <c r="K1872" s="3">
        <f t="shared" si="8715"/>
        <v>8405</v>
      </c>
      <c r="L1872" s="3">
        <f t="shared" si="8715"/>
        <v>8406</v>
      </c>
      <c r="M1872" s="3">
        <f t="shared" si="8715"/>
        <v>8407</v>
      </c>
      <c r="N1872" s="3">
        <f t="shared" si="8715"/>
        <v>8408</v>
      </c>
      <c r="O1872" s="3">
        <f t="shared" si="8715"/>
        <v>8409</v>
      </c>
      <c r="P1872" s="3">
        <f t="shared" si="8715"/>
        <v>8410</v>
      </c>
      <c r="Q1872" s="3">
        <f t="shared" si="8715"/>
        <v>8411</v>
      </c>
      <c r="R1872" s="3">
        <f t="shared" si="8715"/>
        <v>8412</v>
      </c>
      <c r="S1872" s="3">
        <f t="shared" si="8715"/>
        <v>8413</v>
      </c>
      <c r="T1872" s="3">
        <f t="shared" si="8715"/>
        <v>8414</v>
      </c>
      <c r="U1872" s="3">
        <f t="shared" si="8715"/>
        <v>8415</v>
      </c>
      <c r="V1872" s="3">
        <f t="shared" si="8715"/>
        <v>8416</v>
      </c>
      <c r="W1872" s="3">
        <f t="shared" si="8715"/>
        <v>8417</v>
      </c>
      <c r="X1872" s="3">
        <f t="shared" si="8715"/>
        <v>8418</v>
      </c>
    </row>
    <row r="1873" spans="1:24">
      <c r="A1873" s="3" t="s">
        <v>1</v>
      </c>
      <c r="B1873" s="4" t="s">
        <v>2</v>
      </c>
      <c r="C1873" s="4" t="s">
        <v>2</v>
      </c>
      <c r="D1873" s="4" t="s">
        <v>2</v>
      </c>
      <c r="E1873" s="4" t="s">
        <v>2</v>
      </c>
      <c r="F1873" s="4" t="s">
        <v>2</v>
      </c>
      <c r="G1873" s="4" t="s">
        <v>2</v>
      </c>
      <c r="H1873" s="4" t="s">
        <v>2</v>
      </c>
      <c r="I1873" s="4" t="s">
        <v>2</v>
      </c>
      <c r="J1873" s="4" t="s">
        <v>2</v>
      </c>
      <c r="K1873" s="4" t="s">
        <v>2</v>
      </c>
      <c r="L1873" s="4" t="s">
        <v>2</v>
      </c>
      <c r="M1873" s="4" t="s">
        <v>2</v>
      </c>
      <c r="N1873" s="4" t="s">
        <v>2</v>
      </c>
      <c r="O1873" s="4" t="s">
        <v>2</v>
      </c>
      <c r="P1873" s="4" t="s">
        <v>2</v>
      </c>
      <c r="Q1873" s="4" t="s">
        <v>2</v>
      </c>
      <c r="R1873" s="4" t="s">
        <v>2</v>
      </c>
      <c r="S1873" s="4" t="s">
        <v>2</v>
      </c>
      <c r="T1873" s="4" t="s">
        <v>2</v>
      </c>
      <c r="U1873" s="4" t="s">
        <v>2</v>
      </c>
      <c r="V1873" s="4" t="s">
        <v>2</v>
      </c>
      <c r="W1873" s="4" t="s">
        <v>2</v>
      </c>
      <c r="X1873" s="4" t="s">
        <v>2</v>
      </c>
    </row>
    <row r="1874" spans="1:24">
      <c r="A1874" s="3" t="s">
        <v>3</v>
      </c>
      <c r="B1874" s="4" t="s">
        <v>2</v>
      </c>
      <c r="C1874" s="4" t="s">
        <v>2</v>
      </c>
      <c r="D1874" s="4" t="s">
        <v>2</v>
      </c>
      <c r="E1874" s="4" t="s">
        <v>2</v>
      </c>
      <c r="F1874" s="4" t="s">
        <v>2</v>
      </c>
      <c r="G1874" s="4" t="s">
        <v>2</v>
      </c>
      <c r="H1874" s="4" t="s">
        <v>2</v>
      </c>
      <c r="I1874" s="4" t="s">
        <v>2</v>
      </c>
      <c r="J1874" s="4" t="s">
        <v>2</v>
      </c>
      <c r="K1874" s="4" t="s">
        <v>2</v>
      </c>
      <c r="L1874" s="4" t="s">
        <v>2</v>
      </c>
      <c r="M1874" s="4" t="s">
        <v>2</v>
      </c>
      <c r="N1874" s="4" t="s">
        <v>2</v>
      </c>
      <c r="O1874" s="4" t="s">
        <v>2</v>
      </c>
      <c r="P1874" s="4" t="s">
        <v>2</v>
      </c>
      <c r="Q1874" s="4" t="s">
        <v>2</v>
      </c>
      <c r="R1874" s="4" t="s">
        <v>2</v>
      </c>
      <c r="S1874" s="4" t="s">
        <v>2</v>
      </c>
      <c r="T1874" s="4" t="s">
        <v>2</v>
      </c>
      <c r="U1874" s="4" t="s">
        <v>2</v>
      </c>
      <c r="V1874" s="4" t="s">
        <v>2</v>
      </c>
      <c r="W1874" s="4" t="s">
        <v>2</v>
      </c>
      <c r="X1874" s="4" t="s">
        <v>2</v>
      </c>
    </row>
    <row r="1875" spans="1:24">
      <c r="A1875" s="5" t="s">
        <v>4</v>
      </c>
      <c r="B1875" s="5">
        <f ca="1">36.8+RAND()*(0.4)</f>
        <v>37.0789417882367</v>
      </c>
      <c r="C1875" s="5">
        <f ca="1" t="shared" ref="C1875:X1875" si="8716">36.8+RAND()*(0.4)</f>
        <v>37.1573514786083</v>
      </c>
      <c r="D1875" s="5">
        <f ca="1" t="shared" si="8716"/>
        <v>37.0982045752907</v>
      </c>
      <c r="E1875" s="5">
        <f ca="1" t="shared" si="8716"/>
        <v>36.897115425011</v>
      </c>
      <c r="F1875" s="5">
        <f ca="1" t="shared" si="8716"/>
        <v>37.0012527535005</v>
      </c>
      <c r="G1875" s="5">
        <f ca="1" t="shared" si="8716"/>
        <v>37.1110010784391</v>
      </c>
      <c r="H1875" s="5">
        <f ca="1" t="shared" si="8716"/>
        <v>36.9737410854152</v>
      </c>
      <c r="I1875" s="5">
        <f ca="1" t="shared" si="8716"/>
        <v>36.8392596376131</v>
      </c>
      <c r="J1875" s="5">
        <f ca="1" t="shared" si="8716"/>
        <v>36.8942455384935</v>
      </c>
      <c r="K1875" s="5">
        <f ca="1" t="shared" si="8716"/>
        <v>36.9816902045132</v>
      </c>
      <c r="L1875" s="5">
        <f ca="1" t="shared" si="8716"/>
        <v>37.0362084835445</v>
      </c>
      <c r="M1875" s="5">
        <f ca="1" t="shared" si="8716"/>
        <v>36.8534010367194</v>
      </c>
      <c r="N1875" s="5">
        <f ca="1" t="shared" si="8716"/>
        <v>36.8230268893108</v>
      </c>
      <c r="O1875" s="5">
        <f ca="1" t="shared" si="8716"/>
        <v>36.8759765087856</v>
      </c>
      <c r="P1875" s="5">
        <f ca="1" t="shared" si="8716"/>
        <v>37.0011364938699</v>
      </c>
      <c r="Q1875" s="5">
        <f ca="1" t="shared" si="8716"/>
        <v>36.9662593130226</v>
      </c>
      <c r="R1875" s="5">
        <f ca="1" t="shared" si="8716"/>
        <v>36.8069694364059</v>
      </c>
      <c r="S1875" s="5">
        <f ca="1" t="shared" si="8716"/>
        <v>36.8613396751026</v>
      </c>
      <c r="T1875" s="5">
        <f ca="1" t="shared" si="8716"/>
        <v>36.9780272568497</v>
      </c>
      <c r="U1875" s="5">
        <f ca="1" t="shared" si="8716"/>
        <v>37.0627570177224</v>
      </c>
      <c r="V1875" s="5">
        <f ca="1" t="shared" si="8716"/>
        <v>37.0692044313908</v>
      </c>
      <c r="W1875" s="5">
        <f ca="1" t="shared" si="8716"/>
        <v>36.8658857583679</v>
      </c>
      <c r="X1875" s="5">
        <f ca="1" t="shared" si="8716"/>
        <v>36.889479195906</v>
      </c>
    </row>
    <row r="1876" spans="1:24">
      <c r="A1876" s="5" t="s">
        <v>5</v>
      </c>
      <c r="B1876" s="5">
        <f ca="1">B1875-37</f>
        <v>0.0789417882366621</v>
      </c>
      <c r="C1876" s="5">
        <f ca="1" t="shared" ref="C1876" si="8717">C1875-37</f>
        <v>0.157351478608277</v>
      </c>
      <c r="D1876" s="5">
        <f ca="1" t="shared" ref="D1876" si="8718">D1875-37</f>
        <v>0.0982045752906799</v>
      </c>
      <c r="E1876" s="5">
        <f ca="1" t="shared" ref="E1876" si="8719">E1875-37</f>
        <v>-0.10288457498897</v>
      </c>
      <c r="F1876" s="5">
        <f ca="1" t="shared" ref="F1876" si="8720">F1875-37</f>
        <v>0.00125275350049492</v>
      </c>
      <c r="G1876" s="5">
        <f ca="1" t="shared" ref="G1876" si="8721">G1875-37</f>
        <v>0.111001078439145</v>
      </c>
      <c r="H1876" s="5">
        <f ca="1" t="shared" ref="H1876" si="8722">H1875-37</f>
        <v>-0.0262589145847727</v>
      </c>
      <c r="I1876" s="5">
        <f ca="1" t="shared" ref="I1876" si="8723">I1875-37</f>
        <v>-0.160740362386861</v>
      </c>
      <c r="J1876" s="5">
        <f ca="1" t="shared" ref="J1876" si="8724">J1875-37</f>
        <v>-0.105754461506464</v>
      </c>
      <c r="K1876" s="5">
        <f ca="1" t="shared" ref="K1876" si="8725">K1875-37</f>
        <v>-0.0183097954868359</v>
      </c>
      <c r="L1876" s="5">
        <f ca="1" t="shared" ref="L1876" si="8726">L1875-37</f>
        <v>0.0362084835444918</v>
      </c>
      <c r="M1876" s="5">
        <f ca="1" t="shared" ref="M1876" si="8727">M1875-37</f>
        <v>-0.146598963280617</v>
      </c>
      <c r="N1876" s="5">
        <f ca="1" t="shared" ref="N1876" si="8728">N1875-37</f>
        <v>-0.176973110689239</v>
      </c>
      <c r="O1876" s="5">
        <f ca="1" t="shared" ref="O1876" si="8729">O1875-37</f>
        <v>-0.124023491214444</v>
      </c>
      <c r="P1876" s="5">
        <f ca="1" t="shared" ref="P1876" si="8730">P1875-37</f>
        <v>0.00113649386987191</v>
      </c>
      <c r="Q1876" s="5">
        <f ca="1" t="shared" ref="Q1876" si="8731">Q1875-37</f>
        <v>-0.0337406869774384</v>
      </c>
      <c r="R1876" s="5">
        <f ca="1" t="shared" ref="R1876" si="8732">R1875-37</f>
        <v>-0.193030563594114</v>
      </c>
      <c r="S1876" s="5">
        <f ca="1" t="shared" ref="S1876" si="8733">S1875-37</f>
        <v>-0.138660324897401</v>
      </c>
      <c r="T1876" s="5">
        <f ca="1" t="shared" ref="T1876" si="8734">T1875-37</f>
        <v>-0.0219727431502719</v>
      </c>
      <c r="U1876" s="5">
        <f ca="1" t="shared" ref="U1876" si="8735">U1875-37</f>
        <v>0.0627570177223973</v>
      </c>
      <c r="V1876" s="5">
        <f ca="1" t="shared" ref="V1876" si="8736">V1875-37</f>
        <v>0.0692044313908085</v>
      </c>
      <c r="W1876" s="5">
        <f ca="1" t="shared" ref="W1876" si="8737">W1875-37</f>
        <v>-0.134114241632147</v>
      </c>
      <c r="X1876" s="5">
        <f ca="1" t="shared" ref="X1876" si="8738">X1875-37</f>
        <v>-0.110520804094044</v>
      </c>
    </row>
    <row r="1877" spans="1:24">
      <c r="A1877" s="3"/>
      <c r="B1877" s="3">
        <f>B1872+23</f>
        <v>8419</v>
      </c>
      <c r="C1877" s="3">
        <f>B1877+1</f>
        <v>8420</v>
      </c>
      <c r="D1877" s="3">
        <f t="shared" ref="D1877:X1877" si="8739">C1877+1</f>
        <v>8421</v>
      </c>
      <c r="E1877" s="3">
        <f t="shared" si="8739"/>
        <v>8422</v>
      </c>
      <c r="F1877" s="3">
        <f t="shared" si="8739"/>
        <v>8423</v>
      </c>
      <c r="G1877" s="3">
        <f t="shared" si="8739"/>
        <v>8424</v>
      </c>
      <c r="H1877" s="3">
        <f t="shared" si="8739"/>
        <v>8425</v>
      </c>
      <c r="I1877" s="3">
        <f t="shared" si="8739"/>
        <v>8426</v>
      </c>
      <c r="J1877" s="3">
        <f t="shared" si="8739"/>
        <v>8427</v>
      </c>
      <c r="K1877" s="3">
        <f t="shared" si="8739"/>
        <v>8428</v>
      </c>
      <c r="L1877" s="3">
        <f t="shared" si="8739"/>
        <v>8429</v>
      </c>
      <c r="M1877" s="3">
        <f t="shared" si="8739"/>
        <v>8430</v>
      </c>
      <c r="N1877" s="3">
        <f t="shared" si="8739"/>
        <v>8431</v>
      </c>
      <c r="O1877" s="3">
        <f t="shared" si="8739"/>
        <v>8432</v>
      </c>
      <c r="P1877" s="3">
        <f t="shared" si="8739"/>
        <v>8433</v>
      </c>
      <c r="Q1877" s="3">
        <f t="shared" si="8739"/>
        <v>8434</v>
      </c>
      <c r="R1877" s="3">
        <f t="shared" si="8739"/>
        <v>8435</v>
      </c>
      <c r="S1877" s="3">
        <f t="shared" si="8739"/>
        <v>8436</v>
      </c>
      <c r="T1877" s="3">
        <f t="shared" si="8739"/>
        <v>8437</v>
      </c>
      <c r="U1877" s="3">
        <f t="shared" si="8739"/>
        <v>8438</v>
      </c>
      <c r="V1877" s="3">
        <f t="shared" si="8739"/>
        <v>8439</v>
      </c>
      <c r="W1877" s="3">
        <f t="shared" si="8739"/>
        <v>8440</v>
      </c>
      <c r="X1877" s="3">
        <f t="shared" si="8739"/>
        <v>8441</v>
      </c>
    </row>
    <row r="1878" spans="1:24">
      <c r="A1878" s="3" t="s">
        <v>1</v>
      </c>
      <c r="B1878" s="4" t="s">
        <v>2</v>
      </c>
      <c r="C1878" s="4" t="s">
        <v>2</v>
      </c>
      <c r="D1878" s="4" t="s">
        <v>2</v>
      </c>
      <c r="E1878" s="4" t="s">
        <v>2</v>
      </c>
      <c r="F1878" s="4" t="s">
        <v>2</v>
      </c>
      <c r="G1878" s="4" t="s">
        <v>2</v>
      </c>
      <c r="H1878" s="4" t="s">
        <v>2</v>
      </c>
      <c r="I1878" s="4" t="s">
        <v>2</v>
      </c>
      <c r="J1878" s="4" t="s">
        <v>2</v>
      </c>
      <c r="K1878" s="4" t="s">
        <v>2</v>
      </c>
      <c r="L1878" s="4" t="s">
        <v>2</v>
      </c>
      <c r="M1878" s="4" t="s">
        <v>2</v>
      </c>
      <c r="N1878" s="4" t="s">
        <v>2</v>
      </c>
      <c r="O1878" s="4" t="s">
        <v>2</v>
      </c>
      <c r="P1878" s="4" t="s">
        <v>2</v>
      </c>
      <c r="Q1878" s="4" t="s">
        <v>2</v>
      </c>
      <c r="R1878" s="4" t="s">
        <v>2</v>
      </c>
      <c r="S1878" s="4" t="s">
        <v>2</v>
      </c>
      <c r="T1878" s="4" t="s">
        <v>2</v>
      </c>
      <c r="U1878" s="4" t="s">
        <v>2</v>
      </c>
      <c r="V1878" s="4" t="s">
        <v>2</v>
      </c>
      <c r="W1878" s="4" t="s">
        <v>2</v>
      </c>
      <c r="X1878" s="4" t="s">
        <v>2</v>
      </c>
    </row>
    <row r="1879" spans="1:24">
      <c r="A1879" s="3" t="s">
        <v>3</v>
      </c>
      <c r="B1879" s="4" t="s">
        <v>2</v>
      </c>
      <c r="C1879" s="4" t="s">
        <v>2</v>
      </c>
      <c r="D1879" s="4" t="s">
        <v>2</v>
      </c>
      <c r="E1879" s="4" t="s">
        <v>2</v>
      </c>
      <c r="F1879" s="4" t="s">
        <v>2</v>
      </c>
      <c r="G1879" s="4" t="s">
        <v>2</v>
      </c>
      <c r="H1879" s="4" t="s">
        <v>2</v>
      </c>
      <c r="I1879" s="4" t="s">
        <v>2</v>
      </c>
      <c r="J1879" s="4" t="s">
        <v>2</v>
      </c>
      <c r="K1879" s="4" t="s">
        <v>2</v>
      </c>
      <c r="L1879" s="4" t="s">
        <v>2</v>
      </c>
      <c r="M1879" s="4" t="s">
        <v>2</v>
      </c>
      <c r="N1879" s="4" t="s">
        <v>2</v>
      </c>
      <c r="O1879" s="4" t="s">
        <v>2</v>
      </c>
      <c r="P1879" s="4" t="s">
        <v>2</v>
      </c>
      <c r="Q1879" s="4" t="s">
        <v>2</v>
      </c>
      <c r="R1879" s="4" t="s">
        <v>2</v>
      </c>
      <c r="S1879" s="4" t="s">
        <v>2</v>
      </c>
      <c r="T1879" s="4" t="s">
        <v>2</v>
      </c>
      <c r="U1879" s="4" t="s">
        <v>2</v>
      </c>
      <c r="V1879" s="4" t="s">
        <v>2</v>
      </c>
      <c r="W1879" s="4" t="s">
        <v>2</v>
      </c>
      <c r="X1879" s="4" t="s">
        <v>2</v>
      </c>
    </row>
    <row r="1880" spans="1:24">
      <c r="A1880" s="5" t="s">
        <v>4</v>
      </c>
      <c r="B1880" s="5">
        <f ca="1">36.8+RAND()*(0.4)</f>
        <v>36.854250470226</v>
      </c>
      <c r="C1880" s="5">
        <f ca="1" t="shared" ref="C1880:X1880" si="8740">36.8+RAND()*(0.4)</f>
        <v>36.8260881585943</v>
      </c>
      <c r="D1880" s="5">
        <f ca="1" t="shared" si="8740"/>
        <v>36.9957610244211</v>
      </c>
      <c r="E1880" s="5">
        <f ca="1" t="shared" si="8740"/>
        <v>36.9121081837794</v>
      </c>
      <c r="F1880" s="5">
        <f ca="1" t="shared" si="8740"/>
        <v>37.016082806961</v>
      </c>
      <c r="G1880" s="5">
        <f ca="1" t="shared" si="8740"/>
        <v>36.8207751255228</v>
      </c>
      <c r="H1880" s="5">
        <f ca="1" t="shared" si="8740"/>
        <v>37.091678293339</v>
      </c>
      <c r="I1880" s="5">
        <f ca="1" t="shared" si="8740"/>
        <v>36.9599098851632</v>
      </c>
      <c r="J1880" s="5">
        <f ca="1" t="shared" si="8740"/>
        <v>37.0529480044078</v>
      </c>
      <c r="K1880" s="5">
        <f ca="1" t="shared" si="8740"/>
        <v>37.1648478848357</v>
      </c>
      <c r="L1880" s="5">
        <f ca="1" t="shared" si="8740"/>
        <v>36.8232505866467</v>
      </c>
      <c r="M1880" s="5">
        <f ca="1" t="shared" si="8740"/>
        <v>36.9350014170165</v>
      </c>
      <c r="N1880" s="5">
        <f ca="1" t="shared" si="8740"/>
        <v>37.1971818582404</v>
      </c>
      <c r="O1880" s="5">
        <f ca="1" t="shared" si="8740"/>
        <v>37.1068577581393</v>
      </c>
      <c r="P1880" s="5">
        <f ca="1" t="shared" si="8740"/>
        <v>36.9890794690946</v>
      </c>
      <c r="Q1880" s="5">
        <f ca="1" t="shared" si="8740"/>
        <v>36.9417162627131</v>
      </c>
      <c r="R1880" s="5">
        <f ca="1" t="shared" si="8740"/>
        <v>37.197257623202</v>
      </c>
      <c r="S1880" s="5">
        <f ca="1" t="shared" si="8740"/>
        <v>36.8141173698457</v>
      </c>
      <c r="T1880" s="5">
        <f ca="1" t="shared" si="8740"/>
        <v>37.1868200908768</v>
      </c>
      <c r="U1880" s="5">
        <f ca="1" t="shared" si="8740"/>
        <v>36.922036615883</v>
      </c>
      <c r="V1880" s="5">
        <f ca="1" t="shared" si="8740"/>
        <v>36.8554438446116</v>
      </c>
      <c r="W1880" s="5">
        <f ca="1" t="shared" si="8740"/>
        <v>37.195418381643</v>
      </c>
      <c r="X1880" s="5">
        <f ca="1" t="shared" si="8740"/>
        <v>37.0054425904046</v>
      </c>
    </row>
    <row r="1881" spans="1:24">
      <c r="A1881" s="5" t="s">
        <v>5</v>
      </c>
      <c r="B1881" s="5">
        <f ca="1">B1880-37</f>
        <v>-0.145749529774022</v>
      </c>
      <c r="C1881" s="5">
        <f ca="1" t="shared" ref="C1881" si="8741">C1880-37</f>
        <v>-0.173911841405676</v>
      </c>
      <c r="D1881" s="5">
        <f ca="1" t="shared" ref="D1881" si="8742">D1880-37</f>
        <v>-0.00423897557886477</v>
      </c>
      <c r="E1881" s="5">
        <f ca="1" t="shared" ref="E1881" si="8743">E1880-37</f>
        <v>-0.0878918162205622</v>
      </c>
      <c r="F1881" s="5">
        <f ca="1" t="shared" ref="F1881" si="8744">F1880-37</f>
        <v>0.0160828069609593</v>
      </c>
      <c r="G1881" s="5">
        <f ca="1" t="shared" ref="G1881" si="8745">G1880-37</f>
        <v>-0.179224874477164</v>
      </c>
      <c r="H1881" s="5">
        <f ca="1" t="shared" ref="H1881" si="8746">H1880-37</f>
        <v>0.091678293339001</v>
      </c>
      <c r="I1881" s="5">
        <f ca="1" t="shared" ref="I1881" si="8747">I1880-37</f>
        <v>-0.0400901148368078</v>
      </c>
      <c r="J1881" s="5">
        <f ca="1" t="shared" ref="J1881" si="8748">J1880-37</f>
        <v>0.0529480044078241</v>
      </c>
      <c r="K1881" s="5">
        <f ca="1" t="shared" ref="K1881" si="8749">K1880-37</f>
        <v>0.16484788483568</v>
      </c>
      <c r="L1881" s="5">
        <f ca="1" t="shared" ref="L1881" si="8750">L1880-37</f>
        <v>-0.176749413353328</v>
      </c>
      <c r="M1881" s="5">
        <f ca="1" t="shared" ref="M1881" si="8751">M1880-37</f>
        <v>-0.0649985829835273</v>
      </c>
      <c r="N1881" s="5">
        <f ca="1" t="shared" ref="N1881" si="8752">N1880-37</f>
        <v>0.197181858240413</v>
      </c>
      <c r="O1881" s="5">
        <f ca="1" t="shared" ref="O1881" si="8753">O1880-37</f>
        <v>0.106857758139341</v>
      </c>
      <c r="P1881" s="5">
        <f ca="1" t="shared" ref="P1881" si="8754">P1880-37</f>
        <v>-0.0109205309053877</v>
      </c>
      <c r="Q1881" s="5">
        <f ca="1" t="shared" ref="Q1881" si="8755">Q1880-37</f>
        <v>-0.0582837372869278</v>
      </c>
      <c r="R1881" s="5">
        <f ca="1" t="shared" ref="R1881" si="8756">R1880-37</f>
        <v>0.197257623201999</v>
      </c>
      <c r="S1881" s="5">
        <f ca="1" t="shared" ref="S1881" si="8757">S1880-37</f>
        <v>-0.185882630154268</v>
      </c>
      <c r="T1881" s="5">
        <f ca="1" t="shared" ref="T1881" si="8758">T1880-37</f>
        <v>0.186820090876779</v>
      </c>
      <c r="U1881" s="5">
        <f ca="1" t="shared" ref="U1881" si="8759">U1880-37</f>
        <v>-0.0779633841169698</v>
      </c>
      <c r="V1881" s="5">
        <f ca="1" t="shared" ref="V1881" si="8760">V1880-37</f>
        <v>-0.144556155388422</v>
      </c>
      <c r="W1881" s="5">
        <f ca="1" t="shared" ref="W1881" si="8761">W1880-37</f>
        <v>0.195418381642959</v>
      </c>
      <c r="X1881" s="5">
        <f ca="1" t="shared" ref="X1881" si="8762">X1880-37</f>
        <v>0.0054425904046127</v>
      </c>
    </row>
    <row r="1882" spans="1:24">
      <c r="A1882" s="3"/>
      <c r="B1882" s="3">
        <f>B1877+23</f>
        <v>8442</v>
      </c>
      <c r="C1882" s="3">
        <f t="shared" ref="C1882:X1882" si="8763">C1877+23</f>
        <v>8443</v>
      </c>
      <c r="D1882" s="3">
        <f t="shared" si="8763"/>
        <v>8444</v>
      </c>
      <c r="E1882" s="3">
        <f t="shared" si="8763"/>
        <v>8445</v>
      </c>
      <c r="F1882" s="3">
        <f t="shared" si="8763"/>
        <v>8446</v>
      </c>
      <c r="G1882" s="3">
        <f t="shared" si="8763"/>
        <v>8447</v>
      </c>
      <c r="H1882" s="3">
        <f t="shared" si="8763"/>
        <v>8448</v>
      </c>
      <c r="I1882" s="3">
        <f t="shared" si="8763"/>
        <v>8449</v>
      </c>
      <c r="J1882" s="3">
        <f t="shared" si="8763"/>
        <v>8450</v>
      </c>
      <c r="K1882" s="3">
        <f t="shared" si="8763"/>
        <v>8451</v>
      </c>
      <c r="L1882" s="3">
        <f t="shared" si="8763"/>
        <v>8452</v>
      </c>
      <c r="M1882" s="3">
        <f t="shared" si="8763"/>
        <v>8453</v>
      </c>
      <c r="N1882" s="3">
        <f t="shared" si="8763"/>
        <v>8454</v>
      </c>
      <c r="O1882" s="3">
        <f t="shared" si="8763"/>
        <v>8455</v>
      </c>
      <c r="P1882" s="3">
        <f t="shared" si="8763"/>
        <v>8456</v>
      </c>
      <c r="Q1882" s="3">
        <f t="shared" si="8763"/>
        <v>8457</v>
      </c>
      <c r="R1882" s="3">
        <f t="shared" si="8763"/>
        <v>8458</v>
      </c>
      <c r="S1882" s="3">
        <f t="shared" si="8763"/>
        <v>8459</v>
      </c>
      <c r="T1882" s="3">
        <f t="shared" si="8763"/>
        <v>8460</v>
      </c>
      <c r="U1882" s="3">
        <f t="shared" si="8763"/>
        <v>8461</v>
      </c>
      <c r="V1882" s="3">
        <f t="shared" si="8763"/>
        <v>8462</v>
      </c>
      <c r="W1882" s="3">
        <f t="shared" si="8763"/>
        <v>8463</v>
      </c>
      <c r="X1882" s="3">
        <f t="shared" si="8763"/>
        <v>8464</v>
      </c>
    </row>
    <row r="1883" spans="1:24">
      <c r="A1883" s="3" t="s">
        <v>1</v>
      </c>
      <c r="B1883" s="4" t="s">
        <v>2</v>
      </c>
      <c r="C1883" s="4" t="s">
        <v>2</v>
      </c>
      <c r="D1883" s="4" t="s">
        <v>2</v>
      </c>
      <c r="E1883" s="4" t="s">
        <v>2</v>
      </c>
      <c r="F1883" s="4" t="s">
        <v>2</v>
      </c>
      <c r="G1883" s="4" t="s">
        <v>2</v>
      </c>
      <c r="H1883" s="4" t="s">
        <v>2</v>
      </c>
      <c r="I1883" s="4" t="s">
        <v>2</v>
      </c>
      <c r="J1883" s="4" t="s">
        <v>2</v>
      </c>
      <c r="K1883" s="4" t="s">
        <v>2</v>
      </c>
      <c r="L1883" s="4" t="s">
        <v>2</v>
      </c>
      <c r="M1883" s="4" t="s">
        <v>2</v>
      </c>
      <c r="N1883" s="4" t="s">
        <v>2</v>
      </c>
      <c r="O1883" s="4" t="s">
        <v>2</v>
      </c>
      <c r="P1883" s="4" t="s">
        <v>2</v>
      </c>
      <c r="Q1883" s="4" t="s">
        <v>2</v>
      </c>
      <c r="R1883" s="4" t="s">
        <v>2</v>
      </c>
      <c r="S1883" s="4" t="s">
        <v>2</v>
      </c>
      <c r="T1883" s="4" t="s">
        <v>2</v>
      </c>
      <c r="U1883" s="4" t="s">
        <v>2</v>
      </c>
      <c r="V1883" s="4" t="s">
        <v>2</v>
      </c>
      <c r="W1883" s="4" t="s">
        <v>2</v>
      </c>
      <c r="X1883" s="4" t="s">
        <v>2</v>
      </c>
    </row>
    <row r="1884" spans="1:24">
      <c r="A1884" s="3" t="s">
        <v>3</v>
      </c>
      <c r="B1884" s="4" t="s">
        <v>2</v>
      </c>
      <c r="C1884" s="4" t="s">
        <v>2</v>
      </c>
      <c r="D1884" s="4" t="s">
        <v>2</v>
      </c>
      <c r="E1884" s="4" t="s">
        <v>2</v>
      </c>
      <c r="F1884" s="4" t="s">
        <v>2</v>
      </c>
      <c r="G1884" s="4" t="s">
        <v>2</v>
      </c>
      <c r="H1884" s="4" t="s">
        <v>2</v>
      </c>
      <c r="I1884" s="4" t="s">
        <v>2</v>
      </c>
      <c r="J1884" s="4" t="s">
        <v>2</v>
      </c>
      <c r="K1884" s="4" t="s">
        <v>2</v>
      </c>
      <c r="L1884" s="4" t="s">
        <v>2</v>
      </c>
      <c r="M1884" s="4" t="s">
        <v>2</v>
      </c>
      <c r="N1884" s="4" t="s">
        <v>2</v>
      </c>
      <c r="O1884" s="4" t="s">
        <v>2</v>
      </c>
      <c r="P1884" s="4" t="s">
        <v>2</v>
      </c>
      <c r="Q1884" s="4" t="s">
        <v>2</v>
      </c>
      <c r="R1884" s="4" t="s">
        <v>2</v>
      </c>
      <c r="S1884" s="4" t="s">
        <v>2</v>
      </c>
      <c r="T1884" s="4" t="s">
        <v>2</v>
      </c>
      <c r="U1884" s="4" t="s">
        <v>2</v>
      </c>
      <c r="V1884" s="4" t="s">
        <v>2</v>
      </c>
      <c r="W1884" s="4" t="s">
        <v>2</v>
      </c>
      <c r="X1884" s="4" t="s">
        <v>2</v>
      </c>
    </row>
    <row r="1885" spans="1:24">
      <c r="A1885" s="5" t="s">
        <v>4</v>
      </c>
      <c r="B1885" s="5">
        <f ca="1">36.8+RAND()*(0.4)</f>
        <v>36.9205337036588</v>
      </c>
      <c r="C1885" s="5">
        <f ca="1" t="shared" ref="C1885:X1885" si="8764">36.8+RAND()*(0.4)</f>
        <v>36.8106129030858</v>
      </c>
      <c r="D1885" s="5">
        <f ca="1" t="shared" si="8764"/>
        <v>36.8359394396488</v>
      </c>
      <c r="E1885" s="5">
        <f ca="1" t="shared" si="8764"/>
        <v>37.1376140240598</v>
      </c>
      <c r="F1885" s="5">
        <f ca="1" t="shared" si="8764"/>
        <v>36.8950546810969</v>
      </c>
      <c r="G1885" s="5">
        <f ca="1" t="shared" si="8764"/>
        <v>37.0303422283864</v>
      </c>
      <c r="H1885" s="5">
        <f ca="1" t="shared" si="8764"/>
        <v>36.8787085106139</v>
      </c>
      <c r="I1885" s="5">
        <f ca="1" t="shared" si="8764"/>
        <v>37.1358667137579</v>
      </c>
      <c r="J1885" s="5">
        <f ca="1" t="shared" si="8764"/>
        <v>36.8334649073425</v>
      </c>
      <c r="K1885" s="5">
        <f ca="1" t="shared" si="8764"/>
        <v>36.889636058313</v>
      </c>
      <c r="L1885" s="5">
        <f ca="1" t="shared" si="8764"/>
        <v>37.0865065597764</v>
      </c>
      <c r="M1885" s="5">
        <f ca="1" t="shared" si="8764"/>
        <v>37.1584442300853</v>
      </c>
      <c r="N1885" s="5">
        <f ca="1" t="shared" si="8764"/>
        <v>37.0953300200702</v>
      </c>
      <c r="O1885" s="5">
        <f ca="1" t="shared" si="8764"/>
        <v>37.1393341138886</v>
      </c>
      <c r="P1885" s="5">
        <f ca="1" t="shared" si="8764"/>
        <v>36.9680434986205</v>
      </c>
      <c r="Q1885" s="5">
        <f ca="1" t="shared" si="8764"/>
        <v>37.0482105432186</v>
      </c>
      <c r="R1885" s="5">
        <f ca="1" t="shared" si="8764"/>
        <v>37.0963754788113</v>
      </c>
      <c r="S1885" s="5">
        <f ca="1" t="shared" si="8764"/>
        <v>37.1638721012502</v>
      </c>
      <c r="T1885" s="5">
        <f ca="1" t="shared" si="8764"/>
        <v>36.9991635520434</v>
      </c>
      <c r="U1885" s="5">
        <f ca="1" t="shared" si="8764"/>
        <v>37.0397743991654</v>
      </c>
      <c r="V1885" s="5">
        <f ca="1" t="shared" si="8764"/>
        <v>36.8958868901848</v>
      </c>
      <c r="W1885" s="5">
        <f ca="1" t="shared" si="8764"/>
        <v>37.1050312326066</v>
      </c>
      <c r="X1885" s="5">
        <f ca="1" t="shared" si="8764"/>
        <v>37.0424584718571</v>
      </c>
    </row>
    <row r="1886" spans="1:24">
      <c r="A1886" s="5" t="s">
        <v>5</v>
      </c>
      <c r="B1886" s="5">
        <f ca="1">B1885-37</f>
        <v>-0.0794662963411668</v>
      </c>
      <c r="C1886" s="5">
        <f ca="1" t="shared" ref="C1886" si="8765">C1885-37</f>
        <v>-0.189387096914167</v>
      </c>
      <c r="D1886" s="5">
        <f ca="1" t="shared" ref="D1886" si="8766">D1885-37</f>
        <v>-0.16406056035121</v>
      </c>
      <c r="E1886" s="5">
        <f ca="1" t="shared" ref="E1886" si="8767">E1885-37</f>
        <v>0.137614024059751</v>
      </c>
      <c r="F1886" s="5">
        <f ca="1" t="shared" ref="F1886" si="8768">F1885-37</f>
        <v>-0.104945318903106</v>
      </c>
      <c r="G1886" s="5">
        <f ca="1" t="shared" ref="G1886" si="8769">G1885-37</f>
        <v>0.0303422283863526</v>
      </c>
      <c r="H1886" s="5">
        <f ca="1" t="shared" ref="H1886" si="8770">H1885-37</f>
        <v>-0.121291489386053</v>
      </c>
      <c r="I1886" s="5">
        <f ca="1" t="shared" ref="I1886" si="8771">I1885-37</f>
        <v>0.135866713757942</v>
      </c>
      <c r="J1886" s="5">
        <f ca="1" t="shared" ref="J1886" si="8772">J1885-37</f>
        <v>-0.16653509265749</v>
      </c>
      <c r="K1886" s="5">
        <f ca="1" t="shared" ref="K1886" si="8773">K1885-37</f>
        <v>-0.110363941686984</v>
      </c>
      <c r="L1886" s="5">
        <f ca="1" t="shared" ref="L1886" si="8774">L1885-37</f>
        <v>0.0865065597763746</v>
      </c>
      <c r="M1886" s="5">
        <f ca="1" t="shared" ref="M1886" si="8775">M1885-37</f>
        <v>0.158444230085259</v>
      </c>
      <c r="N1886" s="5">
        <f ca="1" t="shared" ref="N1886" si="8776">N1885-37</f>
        <v>0.0953300200702287</v>
      </c>
      <c r="O1886" s="5">
        <f ca="1" t="shared" ref="O1886" si="8777">O1885-37</f>
        <v>0.13933411388863</v>
      </c>
      <c r="P1886" s="5">
        <f ca="1" t="shared" ref="P1886" si="8778">P1885-37</f>
        <v>-0.0319565013794687</v>
      </c>
      <c r="Q1886" s="5">
        <f ca="1" t="shared" ref="Q1886" si="8779">Q1885-37</f>
        <v>0.048210543218616</v>
      </c>
      <c r="R1886" s="5">
        <f ca="1" t="shared" ref="R1886" si="8780">R1885-37</f>
        <v>0.0963754788112539</v>
      </c>
      <c r="S1886" s="5">
        <f ca="1" t="shared" ref="S1886" si="8781">S1885-37</f>
        <v>0.163872101250242</v>
      </c>
      <c r="T1886" s="5">
        <f ca="1" t="shared" ref="T1886" si="8782">T1885-37</f>
        <v>-0.000836447956629627</v>
      </c>
      <c r="U1886" s="5">
        <f ca="1" t="shared" ref="U1886" si="8783">U1885-37</f>
        <v>0.0397743991654451</v>
      </c>
      <c r="V1886" s="5">
        <f ca="1" t="shared" ref="V1886" si="8784">V1885-37</f>
        <v>-0.104113109815202</v>
      </c>
      <c r="W1886" s="5">
        <f ca="1" t="shared" ref="W1886" si="8785">W1885-37</f>
        <v>0.105031232606557</v>
      </c>
      <c r="X1886" s="5">
        <f ca="1" t="shared" ref="X1886" si="8786">X1885-37</f>
        <v>0.0424584718571452</v>
      </c>
    </row>
    <row r="1887" spans="1:24">
      <c r="A1887" s="2" t="s">
        <v>0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1:24">
      <c r="A1888" s="3"/>
      <c r="B1888" s="3">
        <f>B1882+23</f>
        <v>8465</v>
      </c>
      <c r="C1888" s="3">
        <f>B1888+1</f>
        <v>8466</v>
      </c>
      <c r="D1888" s="3">
        <f t="shared" ref="D1888:X1888" si="8787">C1888+1</f>
        <v>8467</v>
      </c>
      <c r="E1888" s="3">
        <f t="shared" si="8787"/>
        <v>8468</v>
      </c>
      <c r="F1888" s="3">
        <f t="shared" si="8787"/>
        <v>8469</v>
      </c>
      <c r="G1888" s="3">
        <f t="shared" si="8787"/>
        <v>8470</v>
      </c>
      <c r="H1888" s="3">
        <f t="shared" si="8787"/>
        <v>8471</v>
      </c>
      <c r="I1888" s="3">
        <f t="shared" si="8787"/>
        <v>8472</v>
      </c>
      <c r="J1888" s="3">
        <f t="shared" si="8787"/>
        <v>8473</v>
      </c>
      <c r="K1888" s="3">
        <f t="shared" si="8787"/>
        <v>8474</v>
      </c>
      <c r="L1888" s="3">
        <f t="shared" si="8787"/>
        <v>8475</v>
      </c>
      <c r="M1888" s="3">
        <f t="shared" si="8787"/>
        <v>8476</v>
      </c>
      <c r="N1888" s="3">
        <f t="shared" si="8787"/>
        <v>8477</v>
      </c>
      <c r="O1888" s="3">
        <f t="shared" si="8787"/>
        <v>8478</v>
      </c>
      <c r="P1888" s="3">
        <f t="shared" si="8787"/>
        <v>8479</v>
      </c>
      <c r="Q1888" s="3">
        <f t="shared" si="8787"/>
        <v>8480</v>
      </c>
      <c r="R1888" s="3">
        <f t="shared" si="8787"/>
        <v>8481</v>
      </c>
      <c r="S1888" s="3">
        <f t="shared" si="8787"/>
        <v>8482</v>
      </c>
      <c r="T1888" s="3">
        <f t="shared" si="8787"/>
        <v>8483</v>
      </c>
      <c r="U1888" s="3">
        <f t="shared" si="8787"/>
        <v>8484</v>
      </c>
      <c r="V1888" s="3">
        <f t="shared" si="8787"/>
        <v>8485</v>
      </c>
      <c r="W1888" s="3">
        <f t="shared" si="8787"/>
        <v>8486</v>
      </c>
      <c r="X1888" s="3">
        <f t="shared" si="8787"/>
        <v>8487</v>
      </c>
    </row>
    <row r="1889" spans="1:24">
      <c r="A1889" s="3" t="s">
        <v>1</v>
      </c>
      <c r="B1889" s="4" t="s">
        <v>2</v>
      </c>
      <c r="C1889" s="4" t="s">
        <v>2</v>
      </c>
      <c r="D1889" s="4" t="s">
        <v>2</v>
      </c>
      <c r="E1889" s="4" t="s">
        <v>2</v>
      </c>
      <c r="F1889" s="4" t="s">
        <v>2</v>
      </c>
      <c r="G1889" s="4" t="s">
        <v>2</v>
      </c>
      <c r="H1889" s="4" t="s">
        <v>2</v>
      </c>
      <c r="I1889" s="4" t="s">
        <v>2</v>
      </c>
      <c r="J1889" s="4" t="s">
        <v>2</v>
      </c>
      <c r="K1889" s="4" t="s">
        <v>2</v>
      </c>
      <c r="L1889" s="4" t="s">
        <v>2</v>
      </c>
      <c r="M1889" s="4" t="s">
        <v>2</v>
      </c>
      <c r="N1889" s="4" t="s">
        <v>2</v>
      </c>
      <c r="O1889" s="4" t="s">
        <v>2</v>
      </c>
      <c r="P1889" s="4" t="s">
        <v>2</v>
      </c>
      <c r="Q1889" s="4" t="s">
        <v>2</v>
      </c>
      <c r="R1889" s="4" t="s">
        <v>2</v>
      </c>
      <c r="S1889" s="4" t="s">
        <v>2</v>
      </c>
      <c r="T1889" s="4" t="s">
        <v>2</v>
      </c>
      <c r="U1889" s="4" t="s">
        <v>2</v>
      </c>
      <c r="V1889" s="4" t="s">
        <v>2</v>
      </c>
      <c r="W1889" s="4" t="s">
        <v>2</v>
      </c>
      <c r="X1889" s="4" t="s">
        <v>2</v>
      </c>
    </row>
    <row r="1890" spans="1:24">
      <c r="A1890" s="3" t="s">
        <v>3</v>
      </c>
      <c r="B1890" s="4" t="s">
        <v>2</v>
      </c>
      <c r="C1890" s="4" t="s">
        <v>2</v>
      </c>
      <c r="D1890" s="4" t="s">
        <v>2</v>
      </c>
      <c r="E1890" s="4" t="s">
        <v>2</v>
      </c>
      <c r="F1890" s="4" t="s">
        <v>2</v>
      </c>
      <c r="G1890" s="4" t="s">
        <v>2</v>
      </c>
      <c r="H1890" s="4" t="s">
        <v>2</v>
      </c>
      <c r="I1890" s="4" t="s">
        <v>2</v>
      </c>
      <c r="J1890" s="4" t="s">
        <v>2</v>
      </c>
      <c r="K1890" s="4" t="s">
        <v>2</v>
      </c>
      <c r="L1890" s="4" t="s">
        <v>2</v>
      </c>
      <c r="M1890" s="4" t="s">
        <v>2</v>
      </c>
      <c r="N1890" s="4" t="s">
        <v>2</v>
      </c>
      <c r="O1890" s="4" t="s">
        <v>2</v>
      </c>
      <c r="P1890" s="4" t="s">
        <v>2</v>
      </c>
      <c r="Q1890" s="4" t="s">
        <v>2</v>
      </c>
      <c r="R1890" s="4" t="s">
        <v>2</v>
      </c>
      <c r="S1890" s="4" t="s">
        <v>2</v>
      </c>
      <c r="T1890" s="4" t="s">
        <v>2</v>
      </c>
      <c r="U1890" s="4" t="s">
        <v>2</v>
      </c>
      <c r="V1890" s="4" t="s">
        <v>2</v>
      </c>
      <c r="W1890" s="4" t="s">
        <v>2</v>
      </c>
      <c r="X1890" s="4" t="s">
        <v>2</v>
      </c>
    </row>
    <row r="1891" spans="1:24">
      <c r="A1891" s="5" t="s">
        <v>4</v>
      </c>
      <c r="B1891" s="5">
        <f ca="1">36.8+RAND()*(0.4)</f>
        <v>37.0794023180135</v>
      </c>
      <c r="C1891" s="5">
        <f ca="1" t="shared" ref="C1891:X1891" si="8788">36.8+RAND()*(0.4)</f>
        <v>37.1255725691197</v>
      </c>
      <c r="D1891" s="5">
        <f ca="1" t="shared" si="8788"/>
        <v>36.9282539122838</v>
      </c>
      <c r="E1891" s="5">
        <f ca="1" t="shared" si="8788"/>
        <v>36.932485863816</v>
      </c>
      <c r="F1891" s="5">
        <f ca="1" t="shared" si="8788"/>
        <v>37.0953865236062</v>
      </c>
      <c r="G1891" s="5">
        <f ca="1" t="shared" si="8788"/>
        <v>36.9541162607838</v>
      </c>
      <c r="H1891" s="5">
        <f ca="1" t="shared" si="8788"/>
        <v>37.002253946814</v>
      </c>
      <c r="I1891" s="5">
        <f ca="1" t="shared" si="8788"/>
        <v>37.0646315202091</v>
      </c>
      <c r="J1891" s="5">
        <f ca="1" t="shared" si="8788"/>
        <v>36.8916711746746</v>
      </c>
      <c r="K1891" s="5">
        <f ca="1" t="shared" si="8788"/>
        <v>37.0694567185452</v>
      </c>
      <c r="L1891" s="5">
        <f ca="1" t="shared" si="8788"/>
        <v>36.9733494312184</v>
      </c>
      <c r="M1891" s="5">
        <f ca="1" t="shared" si="8788"/>
        <v>37.0800316188425</v>
      </c>
      <c r="N1891" s="5">
        <f ca="1" t="shared" si="8788"/>
        <v>36.830132976402</v>
      </c>
      <c r="O1891" s="5">
        <f ca="1" t="shared" si="8788"/>
        <v>37.1521254017364</v>
      </c>
      <c r="P1891" s="5">
        <f ca="1" t="shared" si="8788"/>
        <v>37.0171626575984</v>
      </c>
      <c r="Q1891" s="5">
        <f ca="1" t="shared" si="8788"/>
        <v>36.925882188215</v>
      </c>
      <c r="R1891" s="5">
        <f ca="1" t="shared" si="8788"/>
        <v>37.0046015991243</v>
      </c>
      <c r="S1891" s="5">
        <f ca="1" t="shared" si="8788"/>
        <v>36.8213165968718</v>
      </c>
      <c r="T1891" s="5">
        <f ca="1" t="shared" si="8788"/>
        <v>37.0905933412937</v>
      </c>
      <c r="U1891" s="5">
        <f ca="1" t="shared" si="8788"/>
        <v>36.958816014268</v>
      </c>
      <c r="V1891" s="5">
        <f ca="1" t="shared" si="8788"/>
        <v>36.9883518665232</v>
      </c>
      <c r="W1891" s="5">
        <f ca="1" t="shared" si="8788"/>
        <v>36.8883955860165</v>
      </c>
      <c r="X1891" s="5">
        <f ca="1" t="shared" si="8788"/>
        <v>36.8417995339687</v>
      </c>
    </row>
    <row r="1892" spans="1:24">
      <c r="A1892" s="5" t="s">
        <v>5</v>
      </c>
      <c r="B1892" s="5">
        <f ca="1">B1891-37</f>
        <v>0.0794023180134786</v>
      </c>
      <c r="C1892" s="5">
        <f ca="1" t="shared" ref="C1892" si="8789">C1891-37</f>
        <v>0.125572569119704</v>
      </c>
      <c r="D1892" s="5">
        <f ca="1" t="shared" ref="D1892" si="8790">D1891-37</f>
        <v>-0.0717460877162281</v>
      </c>
      <c r="E1892" s="5">
        <f ca="1" t="shared" ref="E1892" si="8791">E1891-37</f>
        <v>-0.0675141361840375</v>
      </c>
      <c r="F1892" s="5">
        <f ca="1" t="shared" ref="F1892" si="8792">F1891-37</f>
        <v>0.0953865236062228</v>
      </c>
      <c r="G1892" s="5">
        <f ca="1" t="shared" ref="G1892" si="8793">G1891-37</f>
        <v>-0.0458837392161655</v>
      </c>
      <c r="H1892" s="5">
        <f ca="1" t="shared" ref="H1892" si="8794">H1891-37</f>
        <v>0.00225394681404367</v>
      </c>
      <c r="I1892" s="5">
        <f ca="1" t="shared" ref="I1892" si="8795">I1891-37</f>
        <v>0.0646315202090904</v>
      </c>
      <c r="J1892" s="5">
        <f ca="1" t="shared" ref="J1892" si="8796">J1891-37</f>
        <v>-0.108328825325437</v>
      </c>
      <c r="K1892" s="5">
        <f ca="1" t="shared" ref="K1892" si="8797">K1891-37</f>
        <v>0.0694567185452399</v>
      </c>
      <c r="L1892" s="5">
        <f ca="1" t="shared" ref="L1892" si="8798">L1891-37</f>
        <v>-0.0266505687815766</v>
      </c>
      <c r="M1892" s="5">
        <f ca="1" t="shared" ref="M1892" si="8799">M1891-37</f>
        <v>0.0800316188424617</v>
      </c>
      <c r="N1892" s="5">
        <f ca="1" t="shared" ref="N1892" si="8800">N1891-37</f>
        <v>-0.169867023598023</v>
      </c>
      <c r="O1892" s="5">
        <f ca="1" t="shared" ref="O1892" si="8801">O1891-37</f>
        <v>0.152125401736377</v>
      </c>
      <c r="P1892" s="5">
        <f ca="1" t="shared" ref="P1892" si="8802">P1891-37</f>
        <v>0.0171626575984192</v>
      </c>
      <c r="Q1892" s="5">
        <f ca="1" t="shared" ref="Q1892" si="8803">Q1891-37</f>
        <v>-0.0741178117850225</v>
      </c>
      <c r="R1892" s="5">
        <f ca="1" t="shared" ref="R1892" si="8804">R1891-37</f>
        <v>0.00460159912430669</v>
      </c>
      <c r="S1892" s="5">
        <f ca="1" t="shared" ref="S1892" si="8805">S1891-37</f>
        <v>-0.178683403128211</v>
      </c>
      <c r="T1892" s="5">
        <f ca="1" t="shared" ref="T1892" si="8806">T1891-37</f>
        <v>0.090593341293669</v>
      </c>
      <c r="U1892" s="5">
        <f ca="1" t="shared" ref="U1892" si="8807">U1891-37</f>
        <v>-0.0411839857319976</v>
      </c>
      <c r="V1892" s="5">
        <f ca="1" t="shared" ref="V1892" si="8808">V1891-37</f>
        <v>-0.0116481334768324</v>
      </c>
      <c r="W1892" s="5">
        <f ca="1" t="shared" ref="W1892" si="8809">W1891-37</f>
        <v>-0.111604413983486</v>
      </c>
      <c r="X1892" s="5">
        <f ca="1" t="shared" ref="X1892" si="8810">X1891-37</f>
        <v>-0.158200466031332</v>
      </c>
    </row>
    <row r="1893" spans="1:24">
      <c r="A1893" s="3"/>
      <c r="B1893" s="3">
        <f>B1888+23</f>
        <v>8488</v>
      </c>
      <c r="C1893" s="3">
        <f>B1893+1</f>
        <v>8489</v>
      </c>
      <c r="D1893" s="3">
        <f t="shared" ref="D1893:X1893" si="8811">C1893+1</f>
        <v>8490</v>
      </c>
      <c r="E1893" s="3">
        <f t="shared" si="8811"/>
        <v>8491</v>
      </c>
      <c r="F1893" s="3">
        <f t="shared" si="8811"/>
        <v>8492</v>
      </c>
      <c r="G1893" s="3">
        <f t="shared" si="8811"/>
        <v>8493</v>
      </c>
      <c r="H1893" s="3">
        <f t="shared" si="8811"/>
        <v>8494</v>
      </c>
      <c r="I1893" s="3">
        <f t="shared" si="8811"/>
        <v>8495</v>
      </c>
      <c r="J1893" s="3">
        <f t="shared" si="8811"/>
        <v>8496</v>
      </c>
      <c r="K1893" s="3">
        <f t="shared" si="8811"/>
        <v>8497</v>
      </c>
      <c r="L1893" s="3">
        <f t="shared" si="8811"/>
        <v>8498</v>
      </c>
      <c r="M1893" s="3">
        <f t="shared" si="8811"/>
        <v>8499</v>
      </c>
      <c r="N1893" s="3">
        <f t="shared" si="8811"/>
        <v>8500</v>
      </c>
      <c r="O1893" s="3">
        <f t="shared" si="8811"/>
        <v>8501</v>
      </c>
      <c r="P1893" s="3">
        <f t="shared" si="8811"/>
        <v>8502</v>
      </c>
      <c r="Q1893" s="3">
        <f t="shared" si="8811"/>
        <v>8503</v>
      </c>
      <c r="R1893" s="3">
        <f t="shared" si="8811"/>
        <v>8504</v>
      </c>
      <c r="S1893" s="3">
        <f t="shared" si="8811"/>
        <v>8505</v>
      </c>
      <c r="T1893" s="3">
        <f t="shared" si="8811"/>
        <v>8506</v>
      </c>
      <c r="U1893" s="3">
        <f t="shared" si="8811"/>
        <v>8507</v>
      </c>
      <c r="V1893" s="3">
        <f t="shared" si="8811"/>
        <v>8508</v>
      </c>
      <c r="W1893" s="3">
        <f t="shared" si="8811"/>
        <v>8509</v>
      </c>
      <c r="X1893" s="3">
        <f t="shared" si="8811"/>
        <v>8510</v>
      </c>
    </row>
    <row r="1894" spans="1:24">
      <c r="A1894" s="3" t="s">
        <v>1</v>
      </c>
      <c r="B1894" s="4" t="s">
        <v>2</v>
      </c>
      <c r="C1894" s="4" t="s">
        <v>2</v>
      </c>
      <c r="D1894" s="4" t="s">
        <v>2</v>
      </c>
      <c r="E1894" s="4" t="s">
        <v>2</v>
      </c>
      <c r="F1894" s="4" t="s">
        <v>2</v>
      </c>
      <c r="G1894" s="4" t="s">
        <v>2</v>
      </c>
      <c r="H1894" s="4" t="s">
        <v>2</v>
      </c>
      <c r="I1894" s="4" t="s">
        <v>2</v>
      </c>
      <c r="J1894" s="4" t="s">
        <v>2</v>
      </c>
      <c r="K1894" s="4" t="s">
        <v>2</v>
      </c>
      <c r="L1894" s="4" t="s">
        <v>2</v>
      </c>
      <c r="M1894" s="4" t="s">
        <v>2</v>
      </c>
      <c r="N1894" s="4" t="s">
        <v>2</v>
      </c>
      <c r="O1894" s="4" t="s">
        <v>2</v>
      </c>
      <c r="P1894" s="4" t="s">
        <v>2</v>
      </c>
      <c r="Q1894" s="4" t="s">
        <v>2</v>
      </c>
      <c r="R1894" s="4" t="s">
        <v>2</v>
      </c>
      <c r="S1894" s="4" t="s">
        <v>2</v>
      </c>
      <c r="T1894" s="4" t="s">
        <v>2</v>
      </c>
      <c r="U1894" s="4" t="s">
        <v>2</v>
      </c>
      <c r="V1894" s="4" t="s">
        <v>2</v>
      </c>
      <c r="W1894" s="4" t="s">
        <v>2</v>
      </c>
      <c r="X1894" s="4" t="s">
        <v>2</v>
      </c>
    </row>
    <row r="1895" spans="1:24">
      <c r="A1895" s="3" t="s">
        <v>3</v>
      </c>
      <c r="B1895" s="4" t="s">
        <v>2</v>
      </c>
      <c r="C1895" s="4" t="s">
        <v>2</v>
      </c>
      <c r="D1895" s="4" t="s">
        <v>2</v>
      </c>
      <c r="E1895" s="4" t="s">
        <v>2</v>
      </c>
      <c r="F1895" s="4" t="s">
        <v>2</v>
      </c>
      <c r="G1895" s="4" t="s">
        <v>2</v>
      </c>
      <c r="H1895" s="4" t="s">
        <v>2</v>
      </c>
      <c r="I1895" s="4" t="s">
        <v>2</v>
      </c>
      <c r="J1895" s="4" t="s">
        <v>2</v>
      </c>
      <c r="K1895" s="4" t="s">
        <v>2</v>
      </c>
      <c r="L1895" s="4" t="s">
        <v>2</v>
      </c>
      <c r="M1895" s="4" t="s">
        <v>2</v>
      </c>
      <c r="N1895" s="4" t="s">
        <v>2</v>
      </c>
      <c r="O1895" s="4" t="s">
        <v>2</v>
      </c>
      <c r="P1895" s="4" t="s">
        <v>2</v>
      </c>
      <c r="Q1895" s="4" t="s">
        <v>2</v>
      </c>
      <c r="R1895" s="4" t="s">
        <v>2</v>
      </c>
      <c r="S1895" s="4" t="s">
        <v>2</v>
      </c>
      <c r="T1895" s="4" t="s">
        <v>2</v>
      </c>
      <c r="U1895" s="4" t="s">
        <v>2</v>
      </c>
      <c r="V1895" s="4" t="s">
        <v>2</v>
      </c>
      <c r="W1895" s="4" t="s">
        <v>2</v>
      </c>
      <c r="X1895" s="4" t="s">
        <v>2</v>
      </c>
    </row>
    <row r="1896" spans="1:24">
      <c r="A1896" s="5" t="s">
        <v>4</v>
      </c>
      <c r="B1896" s="5">
        <f ca="1">36.8+RAND()*(0.4)</f>
        <v>36.8471969113022</v>
      </c>
      <c r="C1896" s="5">
        <f ca="1" t="shared" ref="C1896:X1896" si="8812">36.8+RAND()*(0.4)</f>
        <v>37.0619537909538</v>
      </c>
      <c r="D1896" s="5">
        <f ca="1" t="shared" si="8812"/>
        <v>37.1815725173529</v>
      </c>
      <c r="E1896" s="5">
        <f ca="1" t="shared" si="8812"/>
        <v>36.975512571049</v>
      </c>
      <c r="F1896" s="5">
        <f ca="1" t="shared" si="8812"/>
        <v>37.1829142335196</v>
      </c>
      <c r="G1896" s="5">
        <f ca="1" t="shared" si="8812"/>
        <v>36.8355810489813</v>
      </c>
      <c r="H1896" s="5">
        <f ca="1" t="shared" si="8812"/>
        <v>37.0257862436275</v>
      </c>
      <c r="I1896" s="5">
        <f ca="1" t="shared" si="8812"/>
        <v>36.8070773284324</v>
      </c>
      <c r="J1896" s="5">
        <f ca="1" t="shared" si="8812"/>
        <v>36.9979830342074</v>
      </c>
      <c r="K1896" s="5">
        <f ca="1" t="shared" si="8812"/>
        <v>36.913903857974</v>
      </c>
      <c r="L1896" s="5">
        <f ca="1" t="shared" si="8812"/>
        <v>36.8246085354127</v>
      </c>
      <c r="M1896" s="5">
        <f ca="1" t="shared" si="8812"/>
        <v>37.0775778087015</v>
      </c>
      <c r="N1896" s="5">
        <f ca="1" t="shared" si="8812"/>
        <v>37.0729805002496</v>
      </c>
      <c r="O1896" s="5">
        <f ca="1" t="shared" si="8812"/>
        <v>37.197435591469</v>
      </c>
      <c r="P1896" s="5">
        <f ca="1" t="shared" si="8812"/>
        <v>36.9791980468116</v>
      </c>
      <c r="Q1896" s="5">
        <f ca="1" t="shared" si="8812"/>
        <v>36.9538451699576</v>
      </c>
      <c r="R1896" s="5">
        <f ca="1" t="shared" si="8812"/>
        <v>37.1107351230821</v>
      </c>
      <c r="S1896" s="5">
        <f ca="1" t="shared" si="8812"/>
        <v>37.0847826126044</v>
      </c>
      <c r="T1896" s="5">
        <f ca="1" t="shared" si="8812"/>
        <v>36.8435283941204</v>
      </c>
      <c r="U1896" s="5">
        <f ca="1" t="shared" si="8812"/>
        <v>37.1231563378648</v>
      </c>
      <c r="V1896" s="5">
        <f ca="1" t="shared" si="8812"/>
        <v>36.8616920032283</v>
      </c>
      <c r="W1896" s="5">
        <f ca="1" t="shared" si="8812"/>
        <v>37.1989391798151</v>
      </c>
      <c r="X1896" s="5">
        <f ca="1" t="shared" si="8812"/>
        <v>36.9892714770926</v>
      </c>
    </row>
    <row r="1897" spans="1:24">
      <c r="A1897" s="5" t="s">
        <v>5</v>
      </c>
      <c r="B1897" s="5">
        <f ca="1">B1896-37</f>
        <v>-0.152803088697759</v>
      </c>
      <c r="C1897" s="5">
        <f ca="1" t="shared" ref="C1897" si="8813">C1896-37</f>
        <v>0.0619537909538224</v>
      </c>
      <c r="D1897" s="5">
        <f ca="1" t="shared" ref="D1897" si="8814">D1896-37</f>
        <v>0.181572517352919</v>
      </c>
      <c r="E1897" s="5">
        <f ca="1" t="shared" ref="E1897" si="8815">E1896-37</f>
        <v>-0.0244874289509625</v>
      </c>
      <c r="F1897" s="5">
        <f ca="1" t="shared" ref="F1897" si="8816">F1896-37</f>
        <v>0.182914233519647</v>
      </c>
      <c r="G1897" s="5">
        <f ca="1" t="shared" ref="G1897" si="8817">G1896-37</f>
        <v>-0.164418951018725</v>
      </c>
      <c r="H1897" s="5">
        <f ca="1" t="shared" ref="H1897" si="8818">H1896-37</f>
        <v>0.0257862436274934</v>
      </c>
      <c r="I1897" s="5">
        <f ca="1" t="shared" ref="I1897" si="8819">I1896-37</f>
        <v>-0.192922671567572</v>
      </c>
      <c r="J1897" s="5">
        <f ca="1" t="shared" ref="J1897" si="8820">J1896-37</f>
        <v>-0.0020169657925635</v>
      </c>
      <c r="K1897" s="5">
        <f ca="1" t="shared" ref="K1897" si="8821">K1896-37</f>
        <v>-0.0860961420260082</v>
      </c>
      <c r="L1897" s="5">
        <f ca="1" t="shared" ref="L1897" si="8822">L1896-37</f>
        <v>-0.175391464587314</v>
      </c>
      <c r="M1897" s="5">
        <f ca="1" t="shared" ref="M1897" si="8823">M1896-37</f>
        <v>0.0775778087014558</v>
      </c>
      <c r="N1897" s="5">
        <f ca="1" t="shared" ref="N1897" si="8824">N1896-37</f>
        <v>0.0729805002496491</v>
      </c>
      <c r="O1897" s="5">
        <f ca="1" t="shared" ref="O1897" si="8825">O1896-37</f>
        <v>0.197435591468974</v>
      </c>
      <c r="P1897" s="5">
        <f ca="1" t="shared" ref="P1897" si="8826">P1896-37</f>
        <v>-0.0208019531884318</v>
      </c>
      <c r="Q1897" s="5">
        <f ca="1" t="shared" ref="Q1897" si="8827">Q1896-37</f>
        <v>-0.0461548300424113</v>
      </c>
      <c r="R1897" s="5">
        <f ca="1" t="shared" ref="R1897" si="8828">R1896-37</f>
        <v>0.110735123082101</v>
      </c>
      <c r="S1897" s="5">
        <f ca="1" t="shared" ref="S1897" si="8829">S1896-37</f>
        <v>0.0847826126043714</v>
      </c>
      <c r="T1897" s="5">
        <f ca="1" t="shared" ref="T1897" si="8830">T1896-37</f>
        <v>-0.156471605879638</v>
      </c>
      <c r="U1897" s="5">
        <f ca="1" t="shared" ref="U1897" si="8831">U1896-37</f>
        <v>0.123156337864792</v>
      </c>
      <c r="V1897" s="5">
        <f ca="1" t="shared" ref="V1897" si="8832">V1896-37</f>
        <v>-0.138307996771729</v>
      </c>
      <c r="W1897" s="5">
        <f ca="1" t="shared" ref="W1897" si="8833">W1896-37</f>
        <v>0.198939179815135</v>
      </c>
      <c r="X1897" s="5">
        <f ca="1" t="shared" ref="X1897" si="8834">X1896-37</f>
        <v>-0.0107285229073781</v>
      </c>
    </row>
    <row r="1898" spans="1:24">
      <c r="A1898" s="3"/>
      <c r="B1898" s="3">
        <f>B1893+23</f>
        <v>8511</v>
      </c>
      <c r="C1898" s="3">
        <f>B1898+1</f>
        <v>8512</v>
      </c>
      <c r="D1898" s="3">
        <f t="shared" ref="D1898:X1898" si="8835">C1898+1</f>
        <v>8513</v>
      </c>
      <c r="E1898" s="3">
        <f t="shared" si="8835"/>
        <v>8514</v>
      </c>
      <c r="F1898" s="3">
        <f t="shared" si="8835"/>
        <v>8515</v>
      </c>
      <c r="G1898" s="3">
        <f t="shared" si="8835"/>
        <v>8516</v>
      </c>
      <c r="H1898" s="3">
        <f t="shared" si="8835"/>
        <v>8517</v>
      </c>
      <c r="I1898" s="3">
        <f t="shared" si="8835"/>
        <v>8518</v>
      </c>
      <c r="J1898" s="3">
        <f t="shared" si="8835"/>
        <v>8519</v>
      </c>
      <c r="K1898" s="3">
        <f t="shared" si="8835"/>
        <v>8520</v>
      </c>
      <c r="L1898" s="3">
        <f t="shared" si="8835"/>
        <v>8521</v>
      </c>
      <c r="M1898" s="3">
        <f t="shared" si="8835"/>
        <v>8522</v>
      </c>
      <c r="N1898" s="3">
        <f t="shared" si="8835"/>
        <v>8523</v>
      </c>
      <c r="O1898" s="3">
        <f t="shared" si="8835"/>
        <v>8524</v>
      </c>
      <c r="P1898" s="3">
        <f t="shared" si="8835"/>
        <v>8525</v>
      </c>
      <c r="Q1898" s="3">
        <f t="shared" si="8835"/>
        <v>8526</v>
      </c>
      <c r="R1898" s="3">
        <f t="shared" si="8835"/>
        <v>8527</v>
      </c>
      <c r="S1898" s="3">
        <f t="shared" si="8835"/>
        <v>8528</v>
      </c>
      <c r="T1898" s="3">
        <f t="shared" si="8835"/>
        <v>8529</v>
      </c>
      <c r="U1898" s="3">
        <f t="shared" si="8835"/>
        <v>8530</v>
      </c>
      <c r="V1898" s="3">
        <f t="shared" si="8835"/>
        <v>8531</v>
      </c>
      <c r="W1898" s="3">
        <f t="shared" si="8835"/>
        <v>8532</v>
      </c>
      <c r="X1898" s="3">
        <f t="shared" si="8835"/>
        <v>8533</v>
      </c>
    </row>
    <row r="1899" spans="1:24">
      <c r="A1899" s="3" t="s">
        <v>1</v>
      </c>
      <c r="B1899" s="4" t="s">
        <v>2</v>
      </c>
      <c r="C1899" s="4" t="s">
        <v>2</v>
      </c>
      <c r="D1899" s="4" t="s">
        <v>2</v>
      </c>
      <c r="E1899" s="4" t="s">
        <v>2</v>
      </c>
      <c r="F1899" s="4" t="s">
        <v>2</v>
      </c>
      <c r="G1899" s="4" t="s">
        <v>2</v>
      </c>
      <c r="H1899" s="4" t="s">
        <v>2</v>
      </c>
      <c r="I1899" s="4" t="s">
        <v>2</v>
      </c>
      <c r="J1899" s="4" t="s">
        <v>2</v>
      </c>
      <c r="K1899" s="4" t="s">
        <v>2</v>
      </c>
      <c r="L1899" s="4" t="s">
        <v>2</v>
      </c>
      <c r="M1899" s="4" t="s">
        <v>2</v>
      </c>
      <c r="N1899" s="4" t="s">
        <v>2</v>
      </c>
      <c r="O1899" s="4" t="s">
        <v>2</v>
      </c>
      <c r="P1899" s="4" t="s">
        <v>2</v>
      </c>
      <c r="Q1899" s="4" t="s">
        <v>2</v>
      </c>
      <c r="R1899" s="4" t="s">
        <v>2</v>
      </c>
      <c r="S1899" s="4" t="s">
        <v>2</v>
      </c>
      <c r="T1899" s="4" t="s">
        <v>2</v>
      </c>
      <c r="U1899" s="4" t="s">
        <v>2</v>
      </c>
      <c r="V1899" s="4" t="s">
        <v>2</v>
      </c>
      <c r="W1899" s="4" t="s">
        <v>2</v>
      </c>
      <c r="X1899" s="4" t="s">
        <v>2</v>
      </c>
    </row>
    <row r="1900" spans="1:24">
      <c r="A1900" s="3" t="s">
        <v>3</v>
      </c>
      <c r="B1900" s="4" t="s">
        <v>2</v>
      </c>
      <c r="C1900" s="4" t="s">
        <v>2</v>
      </c>
      <c r="D1900" s="4" t="s">
        <v>2</v>
      </c>
      <c r="E1900" s="4" t="s">
        <v>2</v>
      </c>
      <c r="F1900" s="4" t="s">
        <v>2</v>
      </c>
      <c r="G1900" s="4" t="s">
        <v>2</v>
      </c>
      <c r="H1900" s="4" t="s">
        <v>2</v>
      </c>
      <c r="I1900" s="4" t="s">
        <v>2</v>
      </c>
      <c r="J1900" s="4" t="s">
        <v>2</v>
      </c>
      <c r="K1900" s="4" t="s">
        <v>2</v>
      </c>
      <c r="L1900" s="4" t="s">
        <v>2</v>
      </c>
      <c r="M1900" s="4" t="s">
        <v>2</v>
      </c>
      <c r="N1900" s="4" t="s">
        <v>2</v>
      </c>
      <c r="O1900" s="4" t="s">
        <v>2</v>
      </c>
      <c r="P1900" s="4" t="s">
        <v>2</v>
      </c>
      <c r="Q1900" s="4" t="s">
        <v>2</v>
      </c>
      <c r="R1900" s="4" t="s">
        <v>2</v>
      </c>
      <c r="S1900" s="4" t="s">
        <v>2</v>
      </c>
      <c r="T1900" s="4" t="s">
        <v>2</v>
      </c>
      <c r="U1900" s="4" t="s">
        <v>2</v>
      </c>
      <c r="V1900" s="4" t="s">
        <v>2</v>
      </c>
      <c r="W1900" s="4" t="s">
        <v>2</v>
      </c>
      <c r="X1900" s="4" t="s">
        <v>2</v>
      </c>
    </row>
    <row r="1901" spans="1:24">
      <c r="A1901" s="5" t="s">
        <v>4</v>
      </c>
      <c r="B1901" s="5">
        <f ca="1">36.8+RAND()*(0.4)</f>
        <v>36.965580886721</v>
      </c>
      <c r="C1901" s="5">
        <f ca="1" t="shared" ref="C1901:X1901" si="8836">36.8+RAND()*(0.4)</f>
        <v>36.918296731866</v>
      </c>
      <c r="D1901" s="5">
        <f ca="1" t="shared" si="8836"/>
        <v>37.0389736903546</v>
      </c>
      <c r="E1901" s="5">
        <f ca="1" t="shared" si="8836"/>
        <v>36.8257703377294</v>
      </c>
      <c r="F1901" s="5">
        <f ca="1" t="shared" si="8836"/>
        <v>36.8250929276837</v>
      </c>
      <c r="G1901" s="5">
        <f ca="1" t="shared" si="8836"/>
        <v>36.9925620688927</v>
      </c>
      <c r="H1901" s="5">
        <f ca="1" t="shared" si="8836"/>
        <v>37.0011143216795</v>
      </c>
      <c r="I1901" s="5">
        <f ca="1" t="shared" si="8836"/>
        <v>37.0672485542463</v>
      </c>
      <c r="J1901" s="5">
        <f ca="1" t="shared" si="8836"/>
        <v>36.9933592376817</v>
      </c>
      <c r="K1901" s="5">
        <f ca="1" t="shared" si="8836"/>
        <v>36.993320365808</v>
      </c>
      <c r="L1901" s="5">
        <f ca="1" t="shared" si="8836"/>
        <v>37.0989045740411</v>
      </c>
      <c r="M1901" s="5">
        <f ca="1" t="shared" si="8836"/>
        <v>36.886186994284</v>
      </c>
      <c r="N1901" s="5">
        <f ca="1" t="shared" si="8836"/>
        <v>36.8763721811019</v>
      </c>
      <c r="O1901" s="5">
        <f ca="1" t="shared" si="8836"/>
        <v>37.0218009418291</v>
      </c>
      <c r="P1901" s="5">
        <f ca="1" t="shared" si="8836"/>
        <v>36.8418743294597</v>
      </c>
      <c r="Q1901" s="5">
        <f ca="1" t="shared" si="8836"/>
        <v>37.1011765133883</v>
      </c>
      <c r="R1901" s="5">
        <f ca="1" t="shared" si="8836"/>
        <v>37.1605677911723</v>
      </c>
      <c r="S1901" s="5">
        <f ca="1" t="shared" si="8836"/>
        <v>37.1622068741112</v>
      </c>
      <c r="T1901" s="5">
        <f ca="1" t="shared" si="8836"/>
        <v>36.877440854352</v>
      </c>
      <c r="U1901" s="5">
        <f ca="1" t="shared" si="8836"/>
        <v>36.8470780761039</v>
      </c>
      <c r="V1901" s="5">
        <f ca="1" t="shared" si="8836"/>
        <v>37.1953963602802</v>
      </c>
      <c r="W1901" s="5">
        <f ca="1" t="shared" si="8836"/>
        <v>36.9439861926082</v>
      </c>
      <c r="X1901" s="5">
        <f ca="1" t="shared" si="8836"/>
        <v>37.0199885156648</v>
      </c>
    </row>
    <row r="1902" spans="1:24">
      <c r="A1902" s="5" t="s">
        <v>5</v>
      </c>
      <c r="B1902" s="5">
        <f ca="1">B1901-37</f>
        <v>-0.0344191132789504</v>
      </c>
      <c r="C1902" s="5">
        <f ca="1" t="shared" ref="C1902" si="8837">C1901-37</f>
        <v>-0.0817032681340351</v>
      </c>
      <c r="D1902" s="5">
        <f ca="1" t="shared" ref="D1902" si="8838">D1901-37</f>
        <v>0.0389736903545668</v>
      </c>
      <c r="E1902" s="5">
        <f ca="1" t="shared" ref="E1902" si="8839">E1901-37</f>
        <v>-0.174229662270648</v>
      </c>
      <c r="F1902" s="5">
        <f ca="1" t="shared" ref="F1902" si="8840">F1901-37</f>
        <v>-0.17490707231633</v>
      </c>
      <c r="G1902" s="5">
        <f ca="1" t="shared" ref="G1902" si="8841">G1901-37</f>
        <v>-0.00743793110734714</v>
      </c>
      <c r="H1902" s="5">
        <f ca="1" t="shared" ref="H1902" si="8842">H1901-37</f>
        <v>0.00111432167953751</v>
      </c>
      <c r="I1902" s="5">
        <f ca="1" t="shared" ref="I1902" si="8843">I1901-37</f>
        <v>0.0672485542462553</v>
      </c>
      <c r="J1902" s="5">
        <f ca="1" t="shared" ref="J1902" si="8844">J1901-37</f>
        <v>-0.00664076231825561</v>
      </c>
      <c r="K1902" s="5">
        <f ca="1" t="shared" ref="K1902" si="8845">K1901-37</f>
        <v>-0.00667963419196127</v>
      </c>
      <c r="L1902" s="5">
        <f ca="1" t="shared" ref="L1902" si="8846">L1901-37</f>
        <v>0.0989045740411072</v>
      </c>
      <c r="M1902" s="5">
        <f ca="1" t="shared" ref="M1902" si="8847">M1901-37</f>
        <v>-0.113813005716018</v>
      </c>
      <c r="N1902" s="5">
        <f ca="1" t="shared" ref="N1902" si="8848">N1901-37</f>
        <v>-0.123627818898079</v>
      </c>
      <c r="O1902" s="5">
        <f ca="1" t="shared" ref="O1902" si="8849">O1901-37</f>
        <v>0.0218009418290919</v>
      </c>
      <c r="P1902" s="5">
        <f ca="1" t="shared" ref="P1902" si="8850">P1901-37</f>
        <v>-0.158125670540279</v>
      </c>
      <c r="Q1902" s="5">
        <f ca="1" t="shared" ref="Q1902" si="8851">Q1901-37</f>
        <v>0.101176513388289</v>
      </c>
      <c r="R1902" s="5">
        <f ca="1" t="shared" ref="R1902" si="8852">R1901-37</f>
        <v>0.160567791172255</v>
      </c>
      <c r="S1902" s="5">
        <f ca="1" t="shared" ref="S1902" si="8853">S1901-37</f>
        <v>0.162206874111192</v>
      </c>
      <c r="T1902" s="5">
        <f ca="1" t="shared" ref="T1902" si="8854">T1901-37</f>
        <v>-0.122559145647998</v>
      </c>
      <c r="U1902" s="5">
        <f ca="1" t="shared" ref="U1902" si="8855">U1901-37</f>
        <v>-0.152921923896116</v>
      </c>
      <c r="V1902" s="5">
        <f ca="1" t="shared" ref="V1902" si="8856">V1901-37</f>
        <v>0.195396360280192</v>
      </c>
      <c r="W1902" s="5">
        <f ca="1" t="shared" ref="W1902" si="8857">W1901-37</f>
        <v>-0.0560138073917713</v>
      </c>
      <c r="X1902" s="5">
        <f ca="1" t="shared" ref="X1902" si="8858">X1901-37</f>
        <v>0.0199885156648349</v>
      </c>
    </row>
    <row r="1903" spans="1:24">
      <c r="A1903" s="3"/>
      <c r="B1903" s="3">
        <f>B1898+23</f>
        <v>8534</v>
      </c>
      <c r="C1903" s="3">
        <f>B1903+1</f>
        <v>8535</v>
      </c>
      <c r="D1903" s="3">
        <f t="shared" ref="D1903:X1903" si="8859">C1903+1</f>
        <v>8536</v>
      </c>
      <c r="E1903" s="3">
        <f t="shared" si="8859"/>
        <v>8537</v>
      </c>
      <c r="F1903" s="3">
        <f t="shared" si="8859"/>
        <v>8538</v>
      </c>
      <c r="G1903" s="3">
        <f t="shared" si="8859"/>
        <v>8539</v>
      </c>
      <c r="H1903" s="3">
        <f t="shared" si="8859"/>
        <v>8540</v>
      </c>
      <c r="I1903" s="3">
        <f t="shared" si="8859"/>
        <v>8541</v>
      </c>
      <c r="J1903" s="3">
        <f t="shared" si="8859"/>
        <v>8542</v>
      </c>
      <c r="K1903" s="3">
        <f t="shared" si="8859"/>
        <v>8543</v>
      </c>
      <c r="L1903" s="3">
        <f t="shared" si="8859"/>
        <v>8544</v>
      </c>
      <c r="M1903" s="3">
        <f t="shared" si="8859"/>
        <v>8545</v>
      </c>
      <c r="N1903" s="3">
        <f t="shared" si="8859"/>
        <v>8546</v>
      </c>
      <c r="O1903" s="3">
        <f t="shared" si="8859"/>
        <v>8547</v>
      </c>
      <c r="P1903" s="3">
        <f t="shared" si="8859"/>
        <v>8548</v>
      </c>
      <c r="Q1903" s="3">
        <f t="shared" si="8859"/>
        <v>8549</v>
      </c>
      <c r="R1903" s="3">
        <f t="shared" si="8859"/>
        <v>8550</v>
      </c>
      <c r="S1903" s="3">
        <f t="shared" si="8859"/>
        <v>8551</v>
      </c>
      <c r="T1903" s="3">
        <f t="shared" si="8859"/>
        <v>8552</v>
      </c>
      <c r="U1903" s="3">
        <f t="shared" si="8859"/>
        <v>8553</v>
      </c>
      <c r="V1903" s="3">
        <f t="shared" si="8859"/>
        <v>8554</v>
      </c>
      <c r="W1903" s="3">
        <f t="shared" si="8859"/>
        <v>8555</v>
      </c>
      <c r="X1903" s="3">
        <f t="shared" si="8859"/>
        <v>8556</v>
      </c>
    </row>
    <row r="1904" spans="1:24">
      <c r="A1904" s="3" t="s">
        <v>1</v>
      </c>
      <c r="B1904" s="4" t="s">
        <v>2</v>
      </c>
      <c r="C1904" s="4" t="s">
        <v>2</v>
      </c>
      <c r="D1904" s="4" t="s">
        <v>2</v>
      </c>
      <c r="E1904" s="4" t="s">
        <v>2</v>
      </c>
      <c r="F1904" s="4" t="s">
        <v>2</v>
      </c>
      <c r="G1904" s="4" t="s">
        <v>2</v>
      </c>
      <c r="H1904" s="4" t="s">
        <v>2</v>
      </c>
      <c r="I1904" s="4" t="s">
        <v>2</v>
      </c>
      <c r="J1904" s="4" t="s">
        <v>2</v>
      </c>
      <c r="K1904" s="4" t="s">
        <v>2</v>
      </c>
      <c r="L1904" s="4" t="s">
        <v>2</v>
      </c>
      <c r="M1904" s="4" t="s">
        <v>2</v>
      </c>
      <c r="N1904" s="4" t="s">
        <v>2</v>
      </c>
      <c r="O1904" s="4" t="s">
        <v>2</v>
      </c>
      <c r="P1904" s="4" t="s">
        <v>2</v>
      </c>
      <c r="Q1904" s="4" t="s">
        <v>2</v>
      </c>
      <c r="R1904" s="4" t="s">
        <v>2</v>
      </c>
      <c r="S1904" s="4" t="s">
        <v>2</v>
      </c>
      <c r="T1904" s="4" t="s">
        <v>2</v>
      </c>
      <c r="U1904" s="4" t="s">
        <v>2</v>
      </c>
      <c r="V1904" s="4" t="s">
        <v>2</v>
      </c>
      <c r="W1904" s="4" t="s">
        <v>2</v>
      </c>
      <c r="X1904" s="4" t="s">
        <v>2</v>
      </c>
    </row>
    <row r="1905" spans="1:24">
      <c r="A1905" s="3" t="s">
        <v>3</v>
      </c>
      <c r="B1905" s="4" t="s">
        <v>2</v>
      </c>
      <c r="C1905" s="4" t="s">
        <v>2</v>
      </c>
      <c r="D1905" s="4" t="s">
        <v>2</v>
      </c>
      <c r="E1905" s="4" t="s">
        <v>2</v>
      </c>
      <c r="F1905" s="4" t="s">
        <v>2</v>
      </c>
      <c r="G1905" s="4" t="s">
        <v>2</v>
      </c>
      <c r="H1905" s="4" t="s">
        <v>2</v>
      </c>
      <c r="I1905" s="4" t="s">
        <v>2</v>
      </c>
      <c r="J1905" s="4" t="s">
        <v>2</v>
      </c>
      <c r="K1905" s="4" t="s">
        <v>2</v>
      </c>
      <c r="L1905" s="4" t="s">
        <v>2</v>
      </c>
      <c r="M1905" s="4" t="s">
        <v>2</v>
      </c>
      <c r="N1905" s="4" t="s">
        <v>2</v>
      </c>
      <c r="O1905" s="4" t="s">
        <v>2</v>
      </c>
      <c r="P1905" s="4" t="s">
        <v>2</v>
      </c>
      <c r="Q1905" s="4" t="s">
        <v>2</v>
      </c>
      <c r="R1905" s="4" t="s">
        <v>2</v>
      </c>
      <c r="S1905" s="4" t="s">
        <v>2</v>
      </c>
      <c r="T1905" s="4" t="s">
        <v>2</v>
      </c>
      <c r="U1905" s="4" t="s">
        <v>2</v>
      </c>
      <c r="V1905" s="4" t="s">
        <v>2</v>
      </c>
      <c r="W1905" s="4" t="s">
        <v>2</v>
      </c>
      <c r="X1905" s="4" t="s">
        <v>2</v>
      </c>
    </row>
    <row r="1906" spans="1:24">
      <c r="A1906" s="5" t="s">
        <v>4</v>
      </c>
      <c r="B1906" s="5">
        <f ca="1">36.8+RAND()*(0.4)</f>
        <v>37.1111258705537</v>
      </c>
      <c r="C1906" s="5">
        <f ca="1" t="shared" ref="C1906:X1906" si="8860">36.8+RAND()*(0.4)</f>
        <v>36.9883084922488</v>
      </c>
      <c r="D1906" s="5">
        <f ca="1" t="shared" si="8860"/>
        <v>36.8620067551273</v>
      </c>
      <c r="E1906" s="5">
        <f ca="1" t="shared" si="8860"/>
        <v>36.903394632248</v>
      </c>
      <c r="F1906" s="5">
        <f ca="1" t="shared" si="8860"/>
        <v>37.046258592248</v>
      </c>
      <c r="G1906" s="5">
        <f ca="1" t="shared" si="8860"/>
        <v>37.1504671184189</v>
      </c>
      <c r="H1906" s="5">
        <f ca="1" t="shared" si="8860"/>
        <v>37.0752170854315</v>
      </c>
      <c r="I1906" s="5">
        <f ca="1" t="shared" si="8860"/>
        <v>36.8016174825748</v>
      </c>
      <c r="J1906" s="5">
        <f ca="1" t="shared" si="8860"/>
        <v>37.0234756564396</v>
      </c>
      <c r="K1906" s="5">
        <f ca="1" t="shared" si="8860"/>
        <v>36.9430413721493</v>
      </c>
      <c r="L1906" s="5">
        <f ca="1" t="shared" si="8860"/>
        <v>36.9000800080555</v>
      </c>
      <c r="M1906" s="5">
        <f ca="1" t="shared" si="8860"/>
        <v>36.859109892523</v>
      </c>
      <c r="N1906" s="5">
        <f ca="1" t="shared" si="8860"/>
        <v>37.0048520015147</v>
      </c>
      <c r="O1906" s="5">
        <f ca="1" t="shared" si="8860"/>
        <v>36.9831470218921</v>
      </c>
      <c r="P1906" s="5">
        <f ca="1" t="shared" si="8860"/>
        <v>36.9281460102552</v>
      </c>
      <c r="Q1906" s="5">
        <f ca="1" t="shared" si="8860"/>
        <v>37.1417186828152</v>
      </c>
      <c r="R1906" s="5">
        <f ca="1" t="shared" si="8860"/>
        <v>36.9611318909878</v>
      </c>
      <c r="S1906" s="5">
        <f ca="1" t="shared" si="8860"/>
        <v>37.185111403301</v>
      </c>
      <c r="T1906" s="5">
        <f ca="1" t="shared" si="8860"/>
        <v>36.9782227602389</v>
      </c>
      <c r="U1906" s="5">
        <f ca="1" t="shared" si="8860"/>
        <v>36.8792052121744</v>
      </c>
      <c r="V1906" s="5">
        <f ca="1" t="shared" si="8860"/>
        <v>37.0393410300636</v>
      </c>
      <c r="W1906" s="5">
        <f ca="1" t="shared" si="8860"/>
        <v>36.8714509741842</v>
      </c>
      <c r="X1906" s="5">
        <f ca="1" t="shared" si="8860"/>
        <v>37.1832597687436</v>
      </c>
    </row>
    <row r="1907" spans="1:24">
      <c r="A1907" s="5" t="s">
        <v>5</v>
      </c>
      <c r="B1907" s="5">
        <f ca="1">B1906-37</f>
        <v>0.111125870553742</v>
      </c>
      <c r="C1907" s="5">
        <f ca="1" t="shared" ref="C1907" si="8861">C1906-37</f>
        <v>-0.0116915077511734</v>
      </c>
      <c r="D1907" s="5">
        <f ca="1" t="shared" ref="D1907" si="8862">D1906-37</f>
        <v>-0.137993244872682</v>
      </c>
      <c r="E1907" s="5">
        <f ca="1" t="shared" ref="E1907" si="8863">E1906-37</f>
        <v>-0.0966053677520406</v>
      </c>
      <c r="F1907" s="5">
        <f ca="1" t="shared" ref="F1907" si="8864">F1906-37</f>
        <v>0.0462585922479875</v>
      </c>
      <c r="G1907" s="5">
        <f ca="1" t="shared" ref="G1907" si="8865">G1906-37</f>
        <v>0.15046711841886</v>
      </c>
      <c r="H1907" s="5">
        <f ca="1" t="shared" ref="H1907" si="8866">H1906-37</f>
        <v>0.075217085431504</v>
      </c>
      <c r="I1907" s="5">
        <f ca="1" t="shared" ref="I1907" si="8867">I1906-37</f>
        <v>-0.198382517425244</v>
      </c>
      <c r="J1907" s="5">
        <f ca="1" t="shared" ref="J1907" si="8868">J1906-37</f>
        <v>0.0234756564396079</v>
      </c>
      <c r="K1907" s="5">
        <f ca="1" t="shared" ref="K1907" si="8869">K1906-37</f>
        <v>-0.0569586278506691</v>
      </c>
      <c r="L1907" s="5">
        <f ca="1" t="shared" ref="L1907" si="8870">L1906-37</f>
        <v>-0.0999199919444962</v>
      </c>
      <c r="M1907" s="5">
        <f ca="1" t="shared" ref="M1907" si="8871">M1906-37</f>
        <v>-0.140890107476963</v>
      </c>
      <c r="N1907" s="5">
        <f ca="1" t="shared" ref="N1907" si="8872">N1906-37</f>
        <v>0.00485200151470622</v>
      </c>
      <c r="O1907" s="5">
        <f ca="1" t="shared" ref="O1907" si="8873">O1906-37</f>
        <v>-0.016852978107913</v>
      </c>
      <c r="P1907" s="5">
        <f ca="1" t="shared" ref="P1907" si="8874">P1906-37</f>
        <v>-0.0718539897448096</v>
      </c>
      <c r="Q1907" s="5">
        <f ca="1" t="shared" ref="Q1907" si="8875">Q1906-37</f>
        <v>0.14171868281516</v>
      </c>
      <c r="R1907" s="5">
        <f ca="1" t="shared" ref="R1907" si="8876">R1906-37</f>
        <v>-0.0388681090121707</v>
      </c>
      <c r="S1907" s="5">
        <f ca="1" t="shared" ref="S1907" si="8877">S1906-37</f>
        <v>0.185111403301022</v>
      </c>
      <c r="T1907" s="5">
        <f ca="1" t="shared" ref="T1907" si="8878">T1906-37</f>
        <v>-0.0217772397610929</v>
      </c>
      <c r="U1907" s="5">
        <f ca="1" t="shared" ref="U1907" si="8879">U1906-37</f>
        <v>-0.120794787825567</v>
      </c>
      <c r="V1907" s="5">
        <f ca="1" t="shared" ref="V1907" si="8880">V1906-37</f>
        <v>0.0393410300635608</v>
      </c>
      <c r="W1907" s="5">
        <f ca="1" t="shared" ref="W1907" si="8881">W1906-37</f>
        <v>-0.128549025815843</v>
      </c>
      <c r="X1907" s="5">
        <f ca="1" t="shared" ref="X1907" si="8882">X1906-37</f>
        <v>0.183259768743596</v>
      </c>
    </row>
    <row r="1908" spans="1:24">
      <c r="A1908" s="3"/>
      <c r="B1908" s="3">
        <f>B1903+23</f>
        <v>8557</v>
      </c>
      <c r="C1908" s="3">
        <f>B1908+1</f>
        <v>8558</v>
      </c>
      <c r="D1908" s="3">
        <f t="shared" ref="D1908:X1908" si="8883">C1908+1</f>
        <v>8559</v>
      </c>
      <c r="E1908" s="3">
        <f t="shared" si="8883"/>
        <v>8560</v>
      </c>
      <c r="F1908" s="3">
        <f t="shared" si="8883"/>
        <v>8561</v>
      </c>
      <c r="G1908" s="3">
        <f t="shared" si="8883"/>
        <v>8562</v>
      </c>
      <c r="H1908" s="3">
        <f t="shared" si="8883"/>
        <v>8563</v>
      </c>
      <c r="I1908" s="3">
        <f t="shared" si="8883"/>
        <v>8564</v>
      </c>
      <c r="J1908" s="3">
        <f t="shared" si="8883"/>
        <v>8565</v>
      </c>
      <c r="K1908" s="3">
        <f t="shared" si="8883"/>
        <v>8566</v>
      </c>
      <c r="L1908" s="3">
        <f t="shared" si="8883"/>
        <v>8567</v>
      </c>
      <c r="M1908" s="3">
        <f t="shared" si="8883"/>
        <v>8568</v>
      </c>
      <c r="N1908" s="3">
        <f t="shared" si="8883"/>
        <v>8569</v>
      </c>
      <c r="O1908" s="3">
        <f t="shared" si="8883"/>
        <v>8570</v>
      </c>
      <c r="P1908" s="3">
        <f t="shared" si="8883"/>
        <v>8571</v>
      </c>
      <c r="Q1908" s="3">
        <f t="shared" si="8883"/>
        <v>8572</v>
      </c>
      <c r="R1908" s="3">
        <f t="shared" si="8883"/>
        <v>8573</v>
      </c>
      <c r="S1908" s="3">
        <f t="shared" si="8883"/>
        <v>8574</v>
      </c>
      <c r="T1908" s="3">
        <f t="shared" si="8883"/>
        <v>8575</v>
      </c>
      <c r="U1908" s="3">
        <f t="shared" si="8883"/>
        <v>8576</v>
      </c>
      <c r="V1908" s="3">
        <f t="shared" si="8883"/>
        <v>8577</v>
      </c>
      <c r="W1908" s="3">
        <f t="shared" si="8883"/>
        <v>8578</v>
      </c>
      <c r="X1908" s="3">
        <f t="shared" si="8883"/>
        <v>8579</v>
      </c>
    </row>
    <row r="1909" spans="1:24">
      <c r="A1909" s="3" t="s">
        <v>1</v>
      </c>
      <c r="B1909" s="4" t="s">
        <v>2</v>
      </c>
      <c r="C1909" s="4" t="s">
        <v>2</v>
      </c>
      <c r="D1909" s="4" t="s">
        <v>2</v>
      </c>
      <c r="E1909" s="4" t="s">
        <v>2</v>
      </c>
      <c r="F1909" s="4" t="s">
        <v>2</v>
      </c>
      <c r="G1909" s="4" t="s">
        <v>2</v>
      </c>
      <c r="H1909" s="4" t="s">
        <v>2</v>
      </c>
      <c r="I1909" s="4" t="s">
        <v>2</v>
      </c>
      <c r="J1909" s="4" t="s">
        <v>2</v>
      </c>
      <c r="K1909" s="4" t="s">
        <v>2</v>
      </c>
      <c r="L1909" s="4" t="s">
        <v>2</v>
      </c>
      <c r="M1909" s="4" t="s">
        <v>2</v>
      </c>
      <c r="N1909" s="4" t="s">
        <v>2</v>
      </c>
      <c r="O1909" s="4" t="s">
        <v>2</v>
      </c>
      <c r="P1909" s="4" t="s">
        <v>2</v>
      </c>
      <c r="Q1909" s="4" t="s">
        <v>2</v>
      </c>
      <c r="R1909" s="4" t="s">
        <v>2</v>
      </c>
      <c r="S1909" s="4" t="s">
        <v>2</v>
      </c>
      <c r="T1909" s="4" t="s">
        <v>2</v>
      </c>
      <c r="U1909" s="4" t="s">
        <v>2</v>
      </c>
      <c r="V1909" s="4" t="s">
        <v>2</v>
      </c>
      <c r="W1909" s="4" t="s">
        <v>2</v>
      </c>
      <c r="X1909" s="4" t="s">
        <v>2</v>
      </c>
    </row>
    <row r="1910" spans="1:24">
      <c r="A1910" s="3" t="s">
        <v>3</v>
      </c>
      <c r="B1910" s="4" t="s">
        <v>2</v>
      </c>
      <c r="C1910" s="4" t="s">
        <v>2</v>
      </c>
      <c r="D1910" s="4" t="s">
        <v>2</v>
      </c>
      <c r="E1910" s="4" t="s">
        <v>2</v>
      </c>
      <c r="F1910" s="4" t="s">
        <v>2</v>
      </c>
      <c r="G1910" s="4" t="s">
        <v>2</v>
      </c>
      <c r="H1910" s="4" t="s">
        <v>2</v>
      </c>
      <c r="I1910" s="4" t="s">
        <v>2</v>
      </c>
      <c r="J1910" s="4" t="s">
        <v>2</v>
      </c>
      <c r="K1910" s="4" t="s">
        <v>2</v>
      </c>
      <c r="L1910" s="4" t="s">
        <v>2</v>
      </c>
      <c r="M1910" s="4" t="s">
        <v>2</v>
      </c>
      <c r="N1910" s="4" t="s">
        <v>2</v>
      </c>
      <c r="O1910" s="4" t="s">
        <v>2</v>
      </c>
      <c r="P1910" s="4" t="s">
        <v>2</v>
      </c>
      <c r="Q1910" s="4" t="s">
        <v>2</v>
      </c>
      <c r="R1910" s="4" t="s">
        <v>2</v>
      </c>
      <c r="S1910" s="4" t="s">
        <v>2</v>
      </c>
      <c r="T1910" s="4" t="s">
        <v>2</v>
      </c>
      <c r="U1910" s="4" t="s">
        <v>2</v>
      </c>
      <c r="V1910" s="4" t="s">
        <v>2</v>
      </c>
      <c r="W1910" s="4" t="s">
        <v>2</v>
      </c>
      <c r="X1910" s="4" t="s">
        <v>2</v>
      </c>
    </row>
    <row r="1911" spans="1:24">
      <c r="A1911" s="5" t="s">
        <v>4</v>
      </c>
      <c r="B1911" s="5">
        <f ca="1">36.8+RAND()*(0.4)</f>
        <v>37.1045459600489</v>
      </c>
      <c r="C1911" s="5">
        <f ca="1" t="shared" ref="C1911:X1911" si="8884">36.8+RAND()*(0.4)</f>
        <v>36.9662471759866</v>
      </c>
      <c r="D1911" s="5">
        <f ca="1" t="shared" si="8884"/>
        <v>36.9640875109491</v>
      </c>
      <c r="E1911" s="5">
        <f ca="1" t="shared" si="8884"/>
        <v>37.1652996214454</v>
      </c>
      <c r="F1911" s="5">
        <f ca="1" t="shared" si="8884"/>
        <v>36.9824982277379</v>
      </c>
      <c r="G1911" s="5">
        <f ca="1" t="shared" si="8884"/>
        <v>36.8609855952086</v>
      </c>
      <c r="H1911" s="5">
        <f ca="1" t="shared" si="8884"/>
        <v>37.0141734114325</v>
      </c>
      <c r="I1911" s="5">
        <f ca="1" t="shared" si="8884"/>
        <v>37.1911974632186</v>
      </c>
      <c r="J1911" s="5">
        <f ca="1" t="shared" si="8884"/>
        <v>36.8329003187805</v>
      </c>
      <c r="K1911" s="5">
        <f ca="1" t="shared" si="8884"/>
        <v>37.1862620975156</v>
      </c>
      <c r="L1911" s="5">
        <f ca="1" t="shared" si="8884"/>
        <v>37.0335714792945</v>
      </c>
      <c r="M1911" s="5">
        <f ca="1" t="shared" si="8884"/>
        <v>36.9075465768107</v>
      </c>
      <c r="N1911" s="5">
        <f ca="1" t="shared" si="8884"/>
        <v>36.8479605718964</v>
      </c>
      <c r="O1911" s="5">
        <f ca="1" t="shared" si="8884"/>
        <v>37.0960284805583</v>
      </c>
      <c r="P1911" s="5">
        <f ca="1" t="shared" si="8884"/>
        <v>36.9763840550945</v>
      </c>
      <c r="Q1911" s="5">
        <f ca="1" t="shared" si="8884"/>
        <v>37.1497749575804</v>
      </c>
      <c r="R1911" s="5">
        <f ca="1" t="shared" si="8884"/>
        <v>37.0103391909861</v>
      </c>
      <c r="S1911" s="5">
        <f ca="1" t="shared" si="8884"/>
        <v>36.8798014723191</v>
      </c>
      <c r="T1911" s="5">
        <f ca="1" t="shared" si="8884"/>
        <v>37.1189455533833</v>
      </c>
      <c r="U1911" s="5">
        <f ca="1" t="shared" si="8884"/>
        <v>36.8600968709008</v>
      </c>
      <c r="V1911" s="5">
        <f ca="1" t="shared" si="8884"/>
        <v>36.8396301774228</v>
      </c>
      <c r="W1911" s="5">
        <f ca="1" t="shared" si="8884"/>
        <v>36.914893919683</v>
      </c>
      <c r="X1911" s="5">
        <f ca="1" t="shared" si="8884"/>
        <v>36.9351082559877</v>
      </c>
    </row>
    <row r="1912" spans="1:24">
      <c r="A1912" s="5" t="s">
        <v>5</v>
      </c>
      <c r="B1912" s="5">
        <f ca="1">B1911-37</f>
        <v>0.104545960048874</v>
      </c>
      <c r="C1912" s="5">
        <f ca="1" t="shared" ref="C1912" si="8885">C1911-37</f>
        <v>-0.0337528240134048</v>
      </c>
      <c r="D1912" s="5">
        <f ca="1" t="shared" ref="D1912" si="8886">D1911-37</f>
        <v>-0.0359124890508511</v>
      </c>
      <c r="E1912" s="5">
        <f ca="1" t="shared" ref="E1912" si="8887">E1911-37</f>
        <v>0.165299621445421</v>
      </c>
      <c r="F1912" s="5">
        <f ca="1" t="shared" ref="F1912" si="8888">F1911-37</f>
        <v>-0.017501772262122</v>
      </c>
      <c r="G1912" s="5">
        <f ca="1" t="shared" ref="G1912" si="8889">G1911-37</f>
        <v>-0.139014404791418</v>
      </c>
      <c r="H1912" s="5">
        <f ca="1" t="shared" ref="H1912" si="8890">H1911-37</f>
        <v>0.0141734114324663</v>
      </c>
      <c r="I1912" s="5">
        <f ca="1" t="shared" ref="I1912" si="8891">I1911-37</f>
        <v>0.19119746321855</v>
      </c>
      <c r="J1912" s="5">
        <f ca="1" t="shared" ref="J1912" si="8892">J1911-37</f>
        <v>-0.167099681219497</v>
      </c>
      <c r="K1912" s="5">
        <f ca="1" t="shared" ref="K1912" si="8893">K1911-37</f>
        <v>0.18626209751563</v>
      </c>
      <c r="L1912" s="5">
        <f ca="1" t="shared" ref="L1912" si="8894">L1911-37</f>
        <v>0.0335714792945438</v>
      </c>
      <c r="M1912" s="5">
        <f ca="1" t="shared" ref="M1912" si="8895">M1911-37</f>
        <v>-0.0924534231893475</v>
      </c>
      <c r="N1912" s="5">
        <f ca="1" t="shared" ref="N1912" si="8896">N1911-37</f>
        <v>-0.152039428103606</v>
      </c>
      <c r="O1912" s="5">
        <f ca="1" t="shared" ref="O1912" si="8897">O1911-37</f>
        <v>0.0960284805583029</v>
      </c>
      <c r="P1912" s="5">
        <f ca="1" t="shared" ref="P1912" si="8898">P1911-37</f>
        <v>-0.0236159449054654</v>
      </c>
      <c r="Q1912" s="5">
        <f ca="1" t="shared" ref="Q1912" si="8899">Q1911-37</f>
        <v>0.149774957580412</v>
      </c>
      <c r="R1912" s="5">
        <f ca="1" t="shared" ref="R1912" si="8900">R1911-37</f>
        <v>0.0103391909861372</v>
      </c>
      <c r="S1912" s="5">
        <f ca="1" t="shared" ref="S1912" si="8901">S1911-37</f>
        <v>-0.120198527680941</v>
      </c>
      <c r="T1912" s="5">
        <f ca="1" t="shared" ref="T1912" si="8902">T1911-37</f>
        <v>0.11894555338327</v>
      </c>
      <c r="U1912" s="5">
        <f ca="1" t="shared" ref="U1912" si="8903">U1911-37</f>
        <v>-0.139903129099174</v>
      </c>
      <c r="V1912" s="5">
        <f ca="1" t="shared" ref="V1912" si="8904">V1911-37</f>
        <v>-0.160369822577167</v>
      </c>
      <c r="W1912" s="5">
        <f ca="1" t="shared" ref="W1912" si="8905">W1911-37</f>
        <v>-0.0851060803169901</v>
      </c>
      <c r="X1912" s="5">
        <f ca="1" t="shared" ref="X1912" si="8906">X1911-37</f>
        <v>-0.0648917440123071</v>
      </c>
    </row>
    <row r="1913" spans="1:24">
      <c r="A1913" s="3"/>
      <c r="B1913" s="3">
        <f>B1908+23</f>
        <v>8580</v>
      </c>
      <c r="C1913" s="3">
        <f>B1913+1</f>
        <v>8581</v>
      </c>
      <c r="D1913" s="3">
        <f t="shared" ref="D1913:X1913" si="8907">C1913+1</f>
        <v>8582</v>
      </c>
      <c r="E1913" s="3">
        <f t="shared" si="8907"/>
        <v>8583</v>
      </c>
      <c r="F1913" s="3">
        <f t="shared" si="8907"/>
        <v>8584</v>
      </c>
      <c r="G1913" s="3">
        <f t="shared" si="8907"/>
        <v>8585</v>
      </c>
      <c r="H1913" s="3">
        <f t="shared" si="8907"/>
        <v>8586</v>
      </c>
      <c r="I1913" s="3">
        <f t="shared" si="8907"/>
        <v>8587</v>
      </c>
      <c r="J1913" s="3">
        <f t="shared" si="8907"/>
        <v>8588</v>
      </c>
      <c r="K1913" s="3">
        <f t="shared" si="8907"/>
        <v>8589</v>
      </c>
      <c r="L1913" s="3">
        <f t="shared" si="8907"/>
        <v>8590</v>
      </c>
      <c r="M1913" s="3">
        <f t="shared" si="8907"/>
        <v>8591</v>
      </c>
      <c r="N1913" s="3">
        <f t="shared" si="8907"/>
        <v>8592</v>
      </c>
      <c r="O1913" s="3">
        <f t="shared" si="8907"/>
        <v>8593</v>
      </c>
      <c r="P1913" s="3">
        <f t="shared" si="8907"/>
        <v>8594</v>
      </c>
      <c r="Q1913" s="3">
        <f t="shared" si="8907"/>
        <v>8595</v>
      </c>
      <c r="R1913" s="3">
        <f t="shared" si="8907"/>
        <v>8596</v>
      </c>
      <c r="S1913" s="3">
        <f t="shared" si="8907"/>
        <v>8597</v>
      </c>
      <c r="T1913" s="3">
        <f t="shared" si="8907"/>
        <v>8598</v>
      </c>
      <c r="U1913" s="3">
        <f t="shared" si="8907"/>
        <v>8599</v>
      </c>
      <c r="V1913" s="3">
        <f t="shared" si="8907"/>
        <v>8600</v>
      </c>
      <c r="W1913" s="3">
        <f t="shared" si="8907"/>
        <v>8601</v>
      </c>
      <c r="X1913" s="3">
        <f t="shared" si="8907"/>
        <v>8602</v>
      </c>
    </row>
    <row r="1914" spans="1:24">
      <c r="A1914" s="3" t="s">
        <v>1</v>
      </c>
      <c r="B1914" s="4" t="s">
        <v>2</v>
      </c>
      <c r="C1914" s="4" t="s">
        <v>2</v>
      </c>
      <c r="D1914" s="4" t="s">
        <v>2</v>
      </c>
      <c r="E1914" s="4" t="s">
        <v>2</v>
      </c>
      <c r="F1914" s="4" t="s">
        <v>2</v>
      </c>
      <c r="G1914" s="4" t="s">
        <v>2</v>
      </c>
      <c r="H1914" s="4" t="s">
        <v>2</v>
      </c>
      <c r="I1914" s="4" t="s">
        <v>2</v>
      </c>
      <c r="J1914" s="4" t="s">
        <v>2</v>
      </c>
      <c r="K1914" s="4" t="s">
        <v>2</v>
      </c>
      <c r="L1914" s="4" t="s">
        <v>2</v>
      </c>
      <c r="M1914" s="4" t="s">
        <v>2</v>
      </c>
      <c r="N1914" s="4" t="s">
        <v>2</v>
      </c>
      <c r="O1914" s="4" t="s">
        <v>2</v>
      </c>
      <c r="P1914" s="4" t="s">
        <v>2</v>
      </c>
      <c r="Q1914" s="4" t="s">
        <v>2</v>
      </c>
      <c r="R1914" s="4" t="s">
        <v>2</v>
      </c>
      <c r="S1914" s="4" t="s">
        <v>2</v>
      </c>
      <c r="T1914" s="4" t="s">
        <v>2</v>
      </c>
      <c r="U1914" s="4" t="s">
        <v>2</v>
      </c>
      <c r="V1914" s="4" t="s">
        <v>2</v>
      </c>
      <c r="W1914" s="4" t="s">
        <v>2</v>
      </c>
      <c r="X1914" s="4" t="s">
        <v>2</v>
      </c>
    </row>
    <row r="1915" spans="1:24">
      <c r="A1915" s="3" t="s">
        <v>3</v>
      </c>
      <c r="B1915" s="4" t="s">
        <v>2</v>
      </c>
      <c r="C1915" s="4" t="s">
        <v>2</v>
      </c>
      <c r="D1915" s="4" t="s">
        <v>2</v>
      </c>
      <c r="E1915" s="4" t="s">
        <v>2</v>
      </c>
      <c r="F1915" s="4" t="s">
        <v>2</v>
      </c>
      <c r="G1915" s="4" t="s">
        <v>2</v>
      </c>
      <c r="H1915" s="4" t="s">
        <v>2</v>
      </c>
      <c r="I1915" s="4" t="s">
        <v>2</v>
      </c>
      <c r="J1915" s="4" t="s">
        <v>2</v>
      </c>
      <c r="K1915" s="4" t="s">
        <v>2</v>
      </c>
      <c r="L1915" s="4" t="s">
        <v>2</v>
      </c>
      <c r="M1915" s="4" t="s">
        <v>2</v>
      </c>
      <c r="N1915" s="4" t="s">
        <v>2</v>
      </c>
      <c r="O1915" s="4" t="s">
        <v>2</v>
      </c>
      <c r="P1915" s="4" t="s">
        <v>2</v>
      </c>
      <c r="Q1915" s="4" t="s">
        <v>2</v>
      </c>
      <c r="R1915" s="4" t="s">
        <v>2</v>
      </c>
      <c r="S1915" s="4" t="s">
        <v>2</v>
      </c>
      <c r="T1915" s="4" t="s">
        <v>2</v>
      </c>
      <c r="U1915" s="4" t="s">
        <v>2</v>
      </c>
      <c r="V1915" s="4" t="s">
        <v>2</v>
      </c>
      <c r="W1915" s="4" t="s">
        <v>2</v>
      </c>
      <c r="X1915" s="4" t="s">
        <v>2</v>
      </c>
    </row>
    <row r="1916" spans="1:24">
      <c r="A1916" s="5" t="s">
        <v>4</v>
      </c>
      <c r="B1916" s="5">
        <f ca="1">36.8+RAND()*(0.4)</f>
        <v>37.1969024578197</v>
      </c>
      <c r="C1916" s="5">
        <f ca="1" t="shared" ref="C1916:X1916" si="8908">36.8+RAND()*(0.4)</f>
        <v>36.8671850035794</v>
      </c>
      <c r="D1916" s="5">
        <f ca="1" t="shared" si="8908"/>
        <v>36.9290227826193</v>
      </c>
      <c r="E1916" s="5">
        <f ca="1" t="shared" si="8908"/>
        <v>36.949872392496</v>
      </c>
      <c r="F1916" s="5">
        <f ca="1" t="shared" si="8908"/>
        <v>36.800742190619</v>
      </c>
      <c r="G1916" s="5">
        <f ca="1" t="shared" si="8908"/>
        <v>37.1463059872313</v>
      </c>
      <c r="H1916" s="5">
        <f ca="1" t="shared" si="8908"/>
        <v>36.8674983835744</v>
      </c>
      <c r="I1916" s="5">
        <f ca="1" t="shared" si="8908"/>
        <v>36.8849114894749</v>
      </c>
      <c r="J1916" s="5">
        <f ca="1" t="shared" si="8908"/>
        <v>36.9802873077068</v>
      </c>
      <c r="K1916" s="5">
        <f ca="1" t="shared" si="8908"/>
        <v>36.9926848420964</v>
      </c>
      <c r="L1916" s="5">
        <f ca="1" t="shared" si="8908"/>
        <v>37.1858103737156</v>
      </c>
      <c r="M1916" s="5">
        <f ca="1" t="shared" si="8908"/>
        <v>36.8748884284077</v>
      </c>
      <c r="N1916" s="5">
        <f ca="1" t="shared" si="8908"/>
        <v>36.9148946001617</v>
      </c>
      <c r="O1916" s="5">
        <f ca="1" t="shared" si="8908"/>
        <v>37.0822986917282</v>
      </c>
      <c r="P1916" s="5">
        <f ca="1" t="shared" si="8908"/>
        <v>36.93822141532</v>
      </c>
      <c r="Q1916" s="5">
        <f ca="1" t="shared" si="8908"/>
        <v>36.9857559667192</v>
      </c>
      <c r="R1916" s="5">
        <f ca="1" t="shared" si="8908"/>
        <v>36.8455152534665</v>
      </c>
      <c r="S1916" s="5">
        <f ca="1" t="shared" si="8908"/>
        <v>37.1890573125978</v>
      </c>
      <c r="T1916" s="5">
        <f ca="1" t="shared" si="8908"/>
        <v>36.9663659174936</v>
      </c>
      <c r="U1916" s="5">
        <f ca="1" t="shared" si="8908"/>
        <v>37.0345195190626</v>
      </c>
      <c r="V1916" s="5">
        <f ca="1" t="shared" si="8908"/>
        <v>37.1691896834833</v>
      </c>
      <c r="W1916" s="5">
        <f ca="1" t="shared" si="8908"/>
        <v>36.9082829639085</v>
      </c>
      <c r="X1916" s="5">
        <f ca="1" t="shared" si="8908"/>
        <v>36.8510762669813</v>
      </c>
    </row>
    <row r="1917" spans="1:24">
      <c r="A1917" s="5" t="s">
        <v>5</v>
      </c>
      <c r="B1917" s="5">
        <f ca="1">B1916-37</f>
        <v>0.196902457819661</v>
      </c>
      <c r="C1917" s="5">
        <f ca="1" t="shared" ref="C1917" si="8909">C1916-37</f>
        <v>-0.132814996420556</v>
      </c>
      <c r="D1917" s="5">
        <f ca="1" t="shared" ref="D1917" si="8910">D1916-37</f>
        <v>-0.0709772173807153</v>
      </c>
      <c r="E1917" s="5">
        <f ca="1" t="shared" ref="E1917" si="8911">E1916-37</f>
        <v>-0.050127607503974</v>
      </c>
      <c r="F1917" s="5">
        <f ca="1" t="shared" ref="F1917" si="8912">F1916-37</f>
        <v>-0.199257809380974</v>
      </c>
      <c r="G1917" s="5">
        <f ca="1" t="shared" ref="G1917" si="8913">G1916-37</f>
        <v>0.146305987231344</v>
      </c>
      <c r="H1917" s="5">
        <f ca="1" t="shared" ref="H1917" si="8914">H1916-37</f>
        <v>-0.1325016164256</v>
      </c>
      <c r="I1917" s="5">
        <f ca="1" t="shared" ref="I1917" si="8915">I1916-37</f>
        <v>-0.115088510525084</v>
      </c>
      <c r="J1917" s="5">
        <f ca="1" t="shared" ref="J1917" si="8916">J1916-37</f>
        <v>-0.0197126922931616</v>
      </c>
      <c r="K1917" s="5">
        <f ca="1" t="shared" ref="K1917" si="8917">K1916-37</f>
        <v>-0.00731515790361925</v>
      </c>
      <c r="L1917" s="5">
        <f ca="1" t="shared" ref="L1917" si="8918">L1916-37</f>
        <v>0.185810373715569</v>
      </c>
      <c r="M1917" s="5">
        <f ca="1" t="shared" ref="M1917" si="8919">M1916-37</f>
        <v>-0.125111571592313</v>
      </c>
      <c r="N1917" s="5">
        <f ca="1" t="shared" ref="N1917" si="8920">N1916-37</f>
        <v>-0.0851053998383406</v>
      </c>
      <c r="O1917" s="5">
        <f ca="1" t="shared" ref="O1917" si="8921">O1916-37</f>
        <v>0.0822986917281696</v>
      </c>
      <c r="P1917" s="5">
        <f ca="1" t="shared" ref="P1917" si="8922">P1916-37</f>
        <v>-0.0617785846799634</v>
      </c>
      <c r="Q1917" s="5">
        <f ca="1" t="shared" ref="Q1917" si="8923">Q1916-37</f>
        <v>-0.0142440332807894</v>
      </c>
      <c r="R1917" s="5">
        <f ca="1" t="shared" ref="R1917" si="8924">R1916-37</f>
        <v>-0.154484746533527</v>
      </c>
      <c r="S1917" s="5">
        <f ca="1" t="shared" ref="S1917" si="8925">S1916-37</f>
        <v>0.189057312597846</v>
      </c>
      <c r="T1917" s="5">
        <f ca="1" t="shared" ref="T1917" si="8926">T1916-37</f>
        <v>-0.0336340825063743</v>
      </c>
      <c r="U1917" s="5">
        <f ca="1" t="shared" ref="U1917" si="8927">U1916-37</f>
        <v>0.03451951906262</v>
      </c>
      <c r="V1917" s="5">
        <f ca="1" t="shared" ref="V1917" si="8928">V1916-37</f>
        <v>0.169189683483317</v>
      </c>
      <c r="W1917" s="5">
        <f ca="1" t="shared" ref="W1917" si="8929">W1916-37</f>
        <v>-0.0917170360914668</v>
      </c>
      <c r="X1917" s="5">
        <f ca="1" t="shared" ref="X1917" si="8930">X1916-37</f>
        <v>-0.148923733018677</v>
      </c>
    </row>
    <row r="1918" spans="1:24">
      <c r="A1918" s="3"/>
      <c r="B1918" s="3">
        <f>B1913+23</f>
        <v>8603</v>
      </c>
      <c r="C1918" s="3">
        <f>B1918+1</f>
        <v>8604</v>
      </c>
      <c r="D1918" s="3">
        <f t="shared" ref="D1918:X1918" si="8931">C1918+1</f>
        <v>8605</v>
      </c>
      <c r="E1918" s="3">
        <f t="shared" si="8931"/>
        <v>8606</v>
      </c>
      <c r="F1918" s="3">
        <f t="shared" si="8931"/>
        <v>8607</v>
      </c>
      <c r="G1918" s="3">
        <f t="shared" si="8931"/>
        <v>8608</v>
      </c>
      <c r="H1918" s="3">
        <f t="shared" si="8931"/>
        <v>8609</v>
      </c>
      <c r="I1918" s="3">
        <f t="shared" si="8931"/>
        <v>8610</v>
      </c>
      <c r="J1918" s="3">
        <f t="shared" si="8931"/>
        <v>8611</v>
      </c>
      <c r="K1918" s="3">
        <f t="shared" si="8931"/>
        <v>8612</v>
      </c>
      <c r="L1918" s="3">
        <f t="shared" si="8931"/>
        <v>8613</v>
      </c>
      <c r="M1918" s="3">
        <f t="shared" si="8931"/>
        <v>8614</v>
      </c>
      <c r="N1918" s="3">
        <f t="shared" si="8931"/>
        <v>8615</v>
      </c>
      <c r="O1918" s="3">
        <f t="shared" si="8931"/>
        <v>8616</v>
      </c>
      <c r="P1918" s="3">
        <f t="shared" si="8931"/>
        <v>8617</v>
      </c>
      <c r="Q1918" s="3">
        <f t="shared" si="8931"/>
        <v>8618</v>
      </c>
      <c r="R1918" s="3">
        <f t="shared" si="8931"/>
        <v>8619</v>
      </c>
      <c r="S1918" s="3">
        <f t="shared" si="8931"/>
        <v>8620</v>
      </c>
      <c r="T1918" s="3">
        <f t="shared" si="8931"/>
        <v>8621</v>
      </c>
      <c r="U1918" s="3">
        <f t="shared" si="8931"/>
        <v>8622</v>
      </c>
      <c r="V1918" s="3">
        <f t="shared" si="8931"/>
        <v>8623</v>
      </c>
      <c r="W1918" s="3">
        <f t="shared" si="8931"/>
        <v>8624</v>
      </c>
      <c r="X1918" s="3">
        <f t="shared" si="8931"/>
        <v>8625</v>
      </c>
    </row>
    <row r="1919" spans="1:24">
      <c r="A1919" s="3" t="s">
        <v>1</v>
      </c>
      <c r="B1919" s="4" t="s">
        <v>2</v>
      </c>
      <c r="C1919" s="4" t="s">
        <v>2</v>
      </c>
      <c r="D1919" s="4" t="s">
        <v>2</v>
      </c>
      <c r="E1919" s="4" t="s">
        <v>2</v>
      </c>
      <c r="F1919" s="4" t="s">
        <v>2</v>
      </c>
      <c r="G1919" s="4" t="s">
        <v>2</v>
      </c>
      <c r="H1919" s="4" t="s">
        <v>2</v>
      </c>
      <c r="I1919" s="4" t="s">
        <v>2</v>
      </c>
      <c r="J1919" s="4" t="s">
        <v>2</v>
      </c>
      <c r="K1919" s="4" t="s">
        <v>2</v>
      </c>
      <c r="L1919" s="4" t="s">
        <v>2</v>
      </c>
      <c r="M1919" s="4" t="s">
        <v>2</v>
      </c>
      <c r="N1919" s="4" t="s">
        <v>2</v>
      </c>
      <c r="O1919" s="4" t="s">
        <v>2</v>
      </c>
      <c r="P1919" s="4" t="s">
        <v>2</v>
      </c>
      <c r="Q1919" s="4" t="s">
        <v>2</v>
      </c>
      <c r="R1919" s="4" t="s">
        <v>2</v>
      </c>
      <c r="S1919" s="4" t="s">
        <v>2</v>
      </c>
      <c r="T1919" s="4" t="s">
        <v>2</v>
      </c>
      <c r="U1919" s="4" t="s">
        <v>2</v>
      </c>
      <c r="V1919" s="4" t="s">
        <v>2</v>
      </c>
      <c r="W1919" s="4" t="s">
        <v>2</v>
      </c>
      <c r="X1919" s="4" t="s">
        <v>2</v>
      </c>
    </row>
    <row r="1920" spans="1:24">
      <c r="A1920" s="3" t="s">
        <v>3</v>
      </c>
      <c r="B1920" s="4" t="s">
        <v>2</v>
      </c>
      <c r="C1920" s="4" t="s">
        <v>2</v>
      </c>
      <c r="D1920" s="4" t="s">
        <v>2</v>
      </c>
      <c r="E1920" s="4" t="s">
        <v>2</v>
      </c>
      <c r="F1920" s="4" t="s">
        <v>2</v>
      </c>
      <c r="G1920" s="4" t="s">
        <v>2</v>
      </c>
      <c r="H1920" s="4" t="s">
        <v>2</v>
      </c>
      <c r="I1920" s="4" t="s">
        <v>2</v>
      </c>
      <c r="J1920" s="4" t="s">
        <v>2</v>
      </c>
      <c r="K1920" s="4" t="s">
        <v>2</v>
      </c>
      <c r="L1920" s="4" t="s">
        <v>2</v>
      </c>
      <c r="M1920" s="4" t="s">
        <v>2</v>
      </c>
      <c r="N1920" s="4" t="s">
        <v>2</v>
      </c>
      <c r="O1920" s="4" t="s">
        <v>2</v>
      </c>
      <c r="P1920" s="4" t="s">
        <v>2</v>
      </c>
      <c r="Q1920" s="4" t="s">
        <v>2</v>
      </c>
      <c r="R1920" s="4" t="s">
        <v>2</v>
      </c>
      <c r="S1920" s="4" t="s">
        <v>2</v>
      </c>
      <c r="T1920" s="4" t="s">
        <v>2</v>
      </c>
      <c r="U1920" s="4" t="s">
        <v>2</v>
      </c>
      <c r="V1920" s="4" t="s">
        <v>2</v>
      </c>
      <c r="W1920" s="4" t="s">
        <v>2</v>
      </c>
      <c r="X1920" s="4" t="s">
        <v>2</v>
      </c>
    </row>
    <row r="1921" spans="1:24">
      <c r="A1921" s="5" t="s">
        <v>4</v>
      </c>
      <c r="B1921" s="5">
        <f ca="1">36.8+RAND()*(0.4)</f>
        <v>36.9394816237574</v>
      </c>
      <c r="C1921" s="5">
        <f ca="1" t="shared" ref="C1921:X1921" si="8932">36.8+RAND()*(0.4)</f>
        <v>37.1603884025671</v>
      </c>
      <c r="D1921" s="5">
        <f ca="1" t="shared" si="8932"/>
        <v>37.1492181791663</v>
      </c>
      <c r="E1921" s="5">
        <f ca="1" t="shared" si="8932"/>
        <v>37.0777579429023</v>
      </c>
      <c r="F1921" s="5">
        <f ca="1" t="shared" si="8932"/>
        <v>36.8979475680565</v>
      </c>
      <c r="G1921" s="5">
        <f ca="1" t="shared" si="8932"/>
        <v>36.8115904348774</v>
      </c>
      <c r="H1921" s="5">
        <f ca="1" t="shared" si="8932"/>
        <v>37.1575315994074</v>
      </c>
      <c r="I1921" s="5">
        <f ca="1" t="shared" si="8932"/>
        <v>37.1695255243617</v>
      </c>
      <c r="J1921" s="5">
        <f ca="1" t="shared" si="8932"/>
        <v>36.9194539015222</v>
      </c>
      <c r="K1921" s="5">
        <f ca="1" t="shared" si="8932"/>
        <v>37.0229181377794</v>
      </c>
      <c r="L1921" s="5">
        <f ca="1" t="shared" si="8932"/>
        <v>36.8965828363331</v>
      </c>
      <c r="M1921" s="5">
        <f ca="1" t="shared" si="8932"/>
        <v>37.1414026446185</v>
      </c>
      <c r="N1921" s="5">
        <f ca="1" t="shared" si="8932"/>
        <v>36.9799372777616</v>
      </c>
      <c r="O1921" s="5">
        <f ca="1" t="shared" si="8932"/>
        <v>37.1919841824039</v>
      </c>
      <c r="P1921" s="5">
        <f ca="1" t="shared" si="8932"/>
        <v>36.9945658293128</v>
      </c>
      <c r="Q1921" s="5">
        <f ca="1" t="shared" si="8932"/>
        <v>36.9751149878699</v>
      </c>
      <c r="R1921" s="5">
        <f ca="1" t="shared" si="8932"/>
        <v>37.0089517036817</v>
      </c>
      <c r="S1921" s="5">
        <f ca="1" t="shared" si="8932"/>
        <v>37.0170123120919</v>
      </c>
      <c r="T1921" s="5">
        <f ca="1" t="shared" si="8932"/>
        <v>36.9133147904006</v>
      </c>
      <c r="U1921" s="5">
        <f ca="1" t="shared" si="8932"/>
        <v>36.9260316505796</v>
      </c>
      <c r="V1921" s="5">
        <f ca="1" t="shared" si="8932"/>
        <v>37.0097462742876</v>
      </c>
      <c r="W1921" s="5">
        <f ca="1" t="shared" si="8932"/>
        <v>36.8194153251188</v>
      </c>
      <c r="X1921" s="5">
        <f ca="1" t="shared" si="8932"/>
        <v>36.8567700689132</v>
      </c>
    </row>
    <row r="1922" spans="1:24">
      <c r="A1922" s="5" t="s">
        <v>5</v>
      </c>
      <c r="B1922" s="5">
        <f ca="1">B1921-37</f>
        <v>-0.0605183762425625</v>
      </c>
      <c r="C1922" s="5">
        <f ca="1" t="shared" ref="C1922" si="8933">C1921-37</f>
        <v>0.160388402567101</v>
      </c>
      <c r="D1922" s="5">
        <f ca="1" t="shared" ref="D1922" si="8934">D1921-37</f>
        <v>0.149218179166269</v>
      </c>
      <c r="E1922" s="5">
        <f ca="1" t="shared" ref="E1922" si="8935">E1921-37</f>
        <v>0.0777579429022737</v>
      </c>
      <c r="F1922" s="5">
        <f ca="1" t="shared" ref="F1922" si="8936">F1921-37</f>
        <v>-0.102052431943456</v>
      </c>
      <c r="G1922" s="5">
        <f ca="1" t="shared" ref="G1922" si="8937">G1921-37</f>
        <v>-0.188409565122612</v>
      </c>
      <c r="H1922" s="5">
        <f ca="1" t="shared" ref="H1922" si="8938">H1921-37</f>
        <v>0.157531599407413</v>
      </c>
      <c r="I1922" s="5">
        <f ca="1" t="shared" ref="I1922" si="8939">I1921-37</f>
        <v>0.169525524361745</v>
      </c>
      <c r="J1922" s="5">
        <f ca="1" t="shared" ref="J1922" si="8940">J1921-37</f>
        <v>-0.080546098477754</v>
      </c>
      <c r="K1922" s="5">
        <f ca="1" t="shared" ref="K1922" si="8941">K1921-37</f>
        <v>0.0229181377793992</v>
      </c>
      <c r="L1922" s="5">
        <f ca="1" t="shared" ref="L1922" si="8942">L1921-37</f>
        <v>-0.103417163666876</v>
      </c>
      <c r="M1922" s="5">
        <f ca="1" t="shared" ref="M1922" si="8943">M1921-37</f>
        <v>0.141402644618495</v>
      </c>
      <c r="N1922" s="5">
        <f ca="1" t="shared" ref="N1922" si="8944">N1921-37</f>
        <v>-0.0200627222383645</v>
      </c>
      <c r="O1922" s="5">
        <f ca="1" t="shared" ref="O1922" si="8945">O1921-37</f>
        <v>0.191984182403871</v>
      </c>
      <c r="P1922" s="5">
        <f ca="1" t="shared" ref="P1922" si="8946">P1921-37</f>
        <v>-0.00543417068716678</v>
      </c>
      <c r="Q1922" s="5">
        <f ca="1" t="shared" ref="Q1922" si="8947">Q1921-37</f>
        <v>-0.0248850121301132</v>
      </c>
      <c r="R1922" s="5">
        <f ca="1" t="shared" ref="R1922" si="8948">R1921-37</f>
        <v>0.00895170368166021</v>
      </c>
      <c r="S1922" s="5">
        <f ca="1" t="shared" ref="S1922" si="8949">S1921-37</f>
        <v>0.0170123120918859</v>
      </c>
      <c r="T1922" s="5">
        <f ca="1" t="shared" ref="T1922" si="8950">T1921-37</f>
        <v>-0.0866852095994375</v>
      </c>
      <c r="U1922" s="5">
        <f ca="1" t="shared" ref="U1922" si="8951">U1921-37</f>
        <v>-0.0739683494203547</v>
      </c>
      <c r="V1922" s="5">
        <f ca="1" t="shared" ref="V1922" si="8952">V1921-37</f>
        <v>0.00974627428762176</v>
      </c>
      <c r="W1922" s="5">
        <f ca="1" t="shared" ref="W1922" si="8953">W1921-37</f>
        <v>-0.180584674881224</v>
      </c>
      <c r="X1922" s="5">
        <f ca="1" t="shared" ref="X1922" si="8954">X1921-37</f>
        <v>-0.143229931086758</v>
      </c>
    </row>
    <row r="1923" spans="1:24">
      <c r="A1923" s="3"/>
      <c r="B1923" s="3">
        <f>B1918+23</f>
        <v>8626</v>
      </c>
      <c r="C1923" s="3">
        <f t="shared" ref="C1923:X1923" si="8955">C1918+23</f>
        <v>8627</v>
      </c>
      <c r="D1923" s="3">
        <f t="shared" si="8955"/>
        <v>8628</v>
      </c>
      <c r="E1923" s="3">
        <f t="shared" si="8955"/>
        <v>8629</v>
      </c>
      <c r="F1923" s="3">
        <f t="shared" si="8955"/>
        <v>8630</v>
      </c>
      <c r="G1923" s="3">
        <f t="shared" si="8955"/>
        <v>8631</v>
      </c>
      <c r="H1923" s="3">
        <f t="shared" si="8955"/>
        <v>8632</v>
      </c>
      <c r="I1923" s="3">
        <f t="shared" si="8955"/>
        <v>8633</v>
      </c>
      <c r="J1923" s="3">
        <f t="shared" si="8955"/>
        <v>8634</v>
      </c>
      <c r="K1923" s="3">
        <f t="shared" si="8955"/>
        <v>8635</v>
      </c>
      <c r="L1923" s="3">
        <f t="shared" si="8955"/>
        <v>8636</v>
      </c>
      <c r="M1923" s="3">
        <f t="shared" si="8955"/>
        <v>8637</v>
      </c>
      <c r="N1923" s="3">
        <f t="shared" si="8955"/>
        <v>8638</v>
      </c>
      <c r="O1923" s="3">
        <f t="shared" si="8955"/>
        <v>8639</v>
      </c>
      <c r="P1923" s="3">
        <f t="shared" si="8955"/>
        <v>8640</v>
      </c>
      <c r="Q1923" s="3">
        <f t="shared" si="8955"/>
        <v>8641</v>
      </c>
      <c r="R1923" s="3">
        <f t="shared" si="8955"/>
        <v>8642</v>
      </c>
      <c r="S1923" s="3">
        <f t="shared" si="8955"/>
        <v>8643</v>
      </c>
      <c r="T1923" s="3">
        <f t="shared" si="8955"/>
        <v>8644</v>
      </c>
      <c r="U1923" s="3">
        <f t="shared" si="8955"/>
        <v>8645</v>
      </c>
      <c r="V1923" s="3">
        <f t="shared" si="8955"/>
        <v>8646</v>
      </c>
      <c r="W1923" s="3">
        <f t="shared" si="8955"/>
        <v>8647</v>
      </c>
      <c r="X1923" s="3">
        <f t="shared" si="8955"/>
        <v>8648</v>
      </c>
    </row>
    <row r="1924" spans="1:24">
      <c r="A1924" s="3" t="s">
        <v>1</v>
      </c>
      <c r="B1924" s="4" t="s">
        <v>2</v>
      </c>
      <c r="C1924" s="4" t="s">
        <v>2</v>
      </c>
      <c r="D1924" s="4" t="s">
        <v>2</v>
      </c>
      <c r="E1924" s="4" t="s">
        <v>2</v>
      </c>
      <c r="F1924" s="4" t="s">
        <v>2</v>
      </c>
      <c r="G1924" s="4" t="s">
        <v>2</v>
      </c>
      <c r="H1924" s="4" t="s">
        <v>2</v>
      </c>
      <c r="I1924" s="4" t="s">
        <v>2</v>
      </c>
      <c r="J1924" s="4" t="s">
        <v>2</v>
      </c>
      <c r="K1924" s="4" t="s">
        <v>2</v>
      </c>
      <c r="L1924" s="4" t="s">
        <v>2</v>
      </c>
      <c r="M1924" s="4" t="s">
        <v>2</v>
      </c>
      <c r="N1924" s="4" t="s">
        <v>2</v>
      </c>
      <c r="O1924" s="4" t="s">
        <v>2</v>
      </c>
      <c r="P1924" s="4" t="s">
        <v>2</v>
      </c>
      <c r="Q1924" s="4" t="s">
        <v>2</v>
      </c>
      <c r="R1924" s="4" t="s">
        <v>2</v>
      </c>
      <c r="S1924" s="4" t="s">
        <v>2</v>
      </c>
      <c r="T1924" s="4" t="s">
        <v>2</v>
      </c>
      <c r="U1924" s="4" t="s">
        <v>2</v>
      </c>
      <c r="V1924" s="4" t="s">
        <v>2</v>
      </c>
      <c r="W1924" s="4" t="s">
        <v>2</v>
      </c>
      <c r="X1924" s="4" t="s">
        <v>2</v>
      </c>
    </row>
    <row r="1925" spans="1:24">
      <c r="A1925" s="3" t="s">
        <v>3</v>
      </c>
      <c r="B1925" s="4" t="s">
        <v>2</v>
      </c>
      <c r="C1925" s="4" t="s">
        <v>2</v>
      </c>
      <c r="D1925" s="4" t="s">
        <v>2</v>
      </c>
      <c r="E1925" s="4" t="s">
        <v>2</v>
      </c>
      <c r="F1925" s="4" t="s">
        <v>2</v>
      </c>
      <c r="G1925" s="4" t="s">
        <v>2</v>
      </c>
      <c r="H1925" s="4" t="s">
        <v>2</v>
      </c>
      <c r="I1925" s="4" t="s">
        <v>2</v>
      </c>
      <c r="J1925" s="4" t="s">
        <v>2</v>
      </c>
      <c r="K1925" s="4" t="s">
        <v>2</v>
      </c>
      <c r="L1925" s="4" t="s">
        <v>2</v>
      </c>
      <c r="M1925" s="4" t="s">
        <v>2</v>
      </c>
      <c r="N1925" s="4" t="s">
        <v>2</v>
      </c>
      <c r="O1925" s="4" t="s">
        <v>2</v>
      </c>
      <c r="P1925" s="4" t="s">
        <v>2</v>
      </c>
      <c r="Q1925" s="4" t="s">
        <v>2</v>
      </c>
      <c r="R1925" s="4" t="s">
        <v>2</v>
      </c>
      <c r="S1925" s="4" t="s">
        <v>2</v>
      </c>
      <c r="T1925" s="4" t="s">
        <v>2</v>
      </c>
      <c r="U1925" s="4" t="s">
        <v>2</v>
      </c>
      <c r="V1925" s="4" t="s">
        <v>2</v>
      </c>
      <c r="W1925" s="4" t="s">
        <v>2</v>
      </c>
      <c r="X1925" s="4" t="s">
        <v>2</v>
      </c>
    </row>
    <row r="1926" spans="1:24">
      <c r="A1926" s="5" t="s">
        <v>4</v>
      </c>
      <c r="B1926" s="5">
        <f ca="1">36.8+RAND()*(0.4)</f>
        <v>37.180832331763</v>
      </c>
      <c r="C1926" s="5">
        <f ca="1" t="shared" ref="C1926:X1926" si="8956">36.8+RAND()*(0.4)</f>
        <v>37.0570798754828</v>
      </c>
      <c r="D1926" s="5">
        <f ca="1" t="shared" si="8956"/>
        <v>36.8598927693525</v>
      </c>
      <c r="E1926" s="5">
        <f ca="1" t="shared" si="8956"/>
        <v>37.0839797396252</v>
      </c>
      <c r="F1926" s="5">
        <f ca="1" t="shared" si="8956"/>
        <v>36.9973752504906</v>
      </c>
      <c r="G1926" s="5">
        <f ca="1" t="shared" si="8956"/>
        <v>36.9049349011655</v>
      </c>
      <c r="H1926" s="5">
        <f ca="1" t="shared" si="8956"/>
        <v>37.1413121815776</v>
      </c>
      <c r="I1926" s="5">
        <f ca="1" t="shared" si="8956"/>
        <v>37.1241876767125</v>
      </c>
      <c r="J1926" s="5">
        <f ca="1" t="shared" si="8956"/>
        <v>37.0174253258267</v>
      </c>
      <c r="K1926" s="5">
        <f ca="1" t="shared" si="8956"/>
        <v>36.9606451728391</v>
      </c>
      <c r="L1926" s="5">
        <f ca="1" t="shared" si="8956"/>
        <v>37.125201080347</v>
      </c>
      <c r="M1926" s="5">
        <f ca="1" t="shared" si="8956"/>
        <v>36.9266443013866</v>
      </c>
      <c r="N1926" s="5">
        <f ca="1" t="shared" si="8956"/>
        <v>37.0365486772685</v>
      </c>
      <c r="O1926" s="5">
        <f ca="1" t="shared" si="8956"/>
        <v>36.9946895191488</v>
      </c>
      <c r="P1926" s="5">
        <f ca="1" t="shared" si="8956"/>
        <v>36.9989078944418</v>
      </c>
      <c r="Q1926" s="5">
        <f ca="1" t="shared" si="8956"/>
        <v>36.8620763919025</v>
      </c>
      <c r="R1926" s="5">
        <f ca="1" t="shared" si="8956"/>
        <v>37.1939513425892</v>
      </c>
      <c r="S1926" s="5">
        <f ca="1" t="shared" si="8956"/>
        <v>36.8177511903111</v>
      </c>
      <c r="T1926" s="5">
        <f ca="1" t="shared" si="8956"/>
        <v>37.1588595680215</v>
      </c>
      <c r="U1926" s="5">
        <f ca="1" t="shared" si="8956"/>
        <v>36.9221702466459</v>
      </c>
      <c r="V1926" s="5">
        <f ca="1" t="shared" si="8956"/>
        <v>36.9527216445093</v>
      </c>
      <c r="W1926" s="5">
        <f ca="1" t="shared" si="8956"/>
        <v>37.0495544104049</v>
      </c>
      <c r="X1926" s="5">
        <f ca="1" t="shared" si="8956"/>
        <v>37.1164320514011</v>
      </c>
    </row>
    <row r="1927" spans="1:24">
      <c r="A1927" s="5" t="s">
        <v>5</v>
      </c>
      <c r="B1927" s="5">
        <f ca="1">B1926-37</f>
        <v>0.180832331762957</v>
      </c>
      <c r="C1927" s="5">
        <f ca="1" t="shared" ref="C1927" si="8957">C1926-37</f>
        <v>0.0570798754827848</v>
      </c>
      <c r="D1927" s="5">
        <f ca="1" t="shared" ref="D1927" si="8958">D1926-37</f>
        <v>-0.140107230647487</v>
      </c>
      <c r="E1927" s="5">
        <f ca="1" t="shared" ref="E1927" si="8959">E1926-37</f>
        <v>0.0839797396252138</v>
      </c>
      <c r="F1927" s="5">
        <f ca="1" t="shared" ref="F1927" si="8960">F1926-37</f>
        <v>-0.00262474950937275</v>
      </c>
      <c r="G1927" s="5">
        <f ca="1" t="shared" ref="G1927" si="8961">G1926-37</f>
        <v>-0.095065098834489</v>
      </c>
      <c r="H1927" s="5">
        <f ca="1" t="shared" ref="H1927" si="8962">H1926-37</f>
        <v>0.141312181577582</v>
      </c>
      <c r="I1927" s="5">
        <f ca="1" t="shared" ref="I1927" si="8963">I1926-37</f>
        <v>0.124187676712538</v>
      </c>
      <c r="J1927" s="5">
        <f ca="1" t="shared" ref="J1927" si="8964">J1926-37</f>
        <v>0.0174253258267143</v>
      </c>
      <c r="K1927" s="5">
        <f ca="1" t="shared" ref="K1927" si="8965">K1926-37</f>
        <v>-0.039354827160949</v>
      </c>
      <c r="L1927" s="5">
        <f ca="1" t="shared" ref="L1927" si="8966">L1926-37</f>
        <v>0.12520108034704</v>
      </c>
      <c r="M1927" s="5">
        <f ca="1" t="shared" ref="M1927" si="8967">M1926-37</f>
        <v>-0.0733556986134403</v>
      </c>
      <c r="N1927" s="5">
        <f ca="1" t="shared" ref="N1927" si="8968">N1926-37</f>
        <v>0.0365486772684847</v>
      </c>
      <c r="O1927" s="5">
        <f ca="1" t="shared" ref="O1927" si="8969">O1926-37</f>
        <v>-0.00531048085122166</v>
      </c>
      <c r="P1927" s="5">
        <f ca="1" t="shared" ref="P1927" si="8970">P1926-37</f>
        <v>-0.00109210555819317</v>
      </c>
      <c r="Q1927" s="5">
        <f ca="1" t="shared" ref="Q1927" si="8971">Q1926-37</f>
        <v>-0.137923608097488</v>
      </c>
      <c r="R1927" s="5">
        <f ca="1" t="shared" ref="R1927" si="8972">R1926-37</f>
        <v>0.193951342589195</v>
      </c>
      <c r="S1927" s="5">
        <f ca="1" t="shared" ref="S1927" si="8973">S1926-37</f>
        <v>-0.182248809688929</v>
      </c>
      <c r="T1927" s="5">
        <f ca="1" t="shared" ref="T1927" si="8974">T1926-37</f>
        <v>0.158859568021477</v>
      </c>
      <c r="U1927" s="5">
        <f ca="1" t="shared" ref="U1927" si="8975">U1926-37</f>
        <v>-0.0778297533541306</v>
      </c>
      <c r="V1927" s="5">
        <f ca="1" t="shared" ref="V1927" si="8976">V1926-37</f>
        <v>-0.0472783554906542</v>
      </c>
      <c r="W1927" s="5">
        <f ca="1" t="shared" ref="W1927" si="8977">W1926-37</f>
        <v>0.0495544104048804</v>
      </c>
      <c r="X1927" s="5">
        <f ca="1" t="shared" ref="X1927" si="8978">X1926-37</f>
        <v>0.116432051401105</v>
      </c>
    </row>
    <row r="1928" spans="1:24">
      <c r="A1928" s="2" t="s">
        <v>0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spans="1:24">
      <c r="A1929" s="3"/>
      <c r="B1929" s="3">
        <f>B1923+23</f>
        <v>8649</v>
      </c>
      <c r="C1929" s="3">
        <f>B1929+1</f>
        <v>8650</v>
      </c>
      <c r="D1929" s="3">
        <f t="shared" ref="D1929:X1929" si="8979">C1929+1</f>
        <v>8651</v>
      </c>
      <c r="E1929" s="3">
        <f t="shared" si="8979"/>
        <v>8652</v>
      </c>
      <c r="F1929" s="3">
        <f t="shared" si="8979"/>
        <v>8653</v>
      </c>
      <c r="G1929" s="3">
        <f t="shared" si="8979"/>
        <v>8654</v>
      </c>
      <c r="H1929" s="3">
        <f t="shared" si="8979"/>
        <v>8655</v>
      </c>
      <c r="I1929" s="3">
        <f t="shared" si="8979"/>
        <v>8656</v>
      </c>
      <c r="J1929" s="3">
        <f t="shared" si="8979"/>
        <v>8657</v>
      </c>
      <c r="K1929" s="3">
        <f t="shared" si="8979"/>
        <v>8658</v>
      </c>
      <c r="L1929" s="3">
        <f t="shared" si="8979"/>
        <v>8659</v>
      </c>
      <c r="M1929" s="3">
        <f t="shared" si="8979"/>
        <v>8660</v>
      </c>
      <c r="N1929" s="3">
        <f t="shared" si="8979"/>
        <v>8661</v>
      </c>
      <c r="O1929" s="3">
        <f t="shared" si="8979"/>
        <v>8662</v>
      </c>
      <c r="P1929" s="3">
        <f t="shared" si="8979"/>
        <v>8663</v>
      </c>
      <c r="Q1929" s="3">
        <f t="shared" si="8979"/>
        <v>8664</v>
      </c>
      <c r="R1929" s="3">
        <f t="shared" si="8979"/>
        <v>8665</v>
      </c>
      <c r="S1929" s="3">
        <f t="shared" si="8979"/>
        <v>8666</v>
      </c>
      <c r="T1929" s="3">
        <f t="shared" si="8979"/>
        <v>8667</v>
      </c>
      <c r="U1929" s="3">
        <f t="shared" si="8979"/>
        <v>8668</v>
      </c>
      <c r="V1929" s="3">
        <f t="shared" si="8979"/>
        <v>8669</v>
      </c>
      <c r="W1929" s="3">
        <f t="shared" si="8979"/>
        <v>8670</v>
      </c>
      <c r="X1929" s="3">
        <f t="shared" si="8979"/>
        <v>8671</v>
      </c>
    </row>
    <row r="1930" spans="1:24">
      <c r="A1930" s="3" t="s">
        <v>1</v>
      </c>
      <c r="B1930" s="4" t="s">
        <v>2</v>
      </c>
      <c r="C1930" s="4" t="s">
        <v>2</v>
      </c>
      <c r="D1930" s="4" t="s">
        <v>2</v>
      </c>
      <c r="E1930" s="4" t="s">
        <v>2</v>
      </c>
      <c r="F1930" s="4" t="s">
        <v>2</v>
      </c>
      <c r="G1930" s="4" t="s">
        <v>2</v>
      </c>
      <c r="H1930" s="4" t="s">
        <v>2</v>
      </c>
      <c r="I1930" s="4" t="s">
        <v>2</v>
      </c>
      <c r="J1930" s="4" t="s">
        <v>2</v>
      </c>
      <c r="K1930" s="4" t="s">
        <v>2</v>
      </c>
      <c r="L1930" s="4" t="s">
        <v>2</v>
      </c>
      <c r="M1930" s="4" t="s">
        <v>2</v>
      </c>
      <c r="N1930" s="4" t="s">
        <v>2</v>
      </c>
      <c r="O1930" s="4" t="s">
        <v>2</v>
      </c>
      <c r="P1930" s="4" t="s">
        <v>2</v>
      </c>
      <c r="Q1930" s="4" t="s">
        <v>2</v>
      </c>
      <c r="R1930" s="4" t="s">
        <v>2</v>
      </c>
      <c r="S1930" s="4" t="s">
        <v>2</v>
      </c>
      <c r="T1930" s="4" t="s">
        <v>2</v>
      </c>
      <c r="U1930" s="4" t="s">
        <v>2</v>
      </c>
      <c r="V1930" s="4" t="s">
        <v>2</v>
      </c>
      <c r="W1930" s="4" t="s">
        <v>2</v>
      </c>
      <c r="X1930" s="4" t="s">
        <v>2</v>
      </c>
    </row>
    <row r="1931" spans="1:24">
      <c r="A1931" s="3" t="s">
        <v>3</v>
      </c>
      <c r="B1931" s="4" t="s">
        <v>2</v>
      </c>
      <c r="C1931" s="4" t="s">
        <v>2</v>
      </c>
      <c r="D1931" s="4" t="s">
        <v>2</v>
      </c>
      <c r="E1931" s="4" t="s">
        <v>2</v>
      </c>
      <c r="F1931" s="4" t="s">
        <v>2</v>
      </c>
      <c r="G1931" s="4" t="s">
        <v>2</v>
      </c>
      <c r="H1931" s="4" t="s">
        <v>2</v>
      </c>
      <c r="I1931" s="4" t="s">
        <v>2</v>
      </c>
      <c r="J1931" s="4" t="s">
        <v>2</v>
      </c>
      <c r="K1931" s="4" t="s">
        <v>2</v>
      </c>
      <c r="L1931" s="4" t="s">
        <v>2</v>
      </c>
      <c r="M1931" s="4" t="s">
        <v>2</v>
      </c>
      <c r="N1931" s="4" t="s">
        <v>2</v>
      </c>
      <c r="O1931" s="4" t="s">
        <v>2</v>
      </c>
      <c r="P1931" s="4" t="s">
        <v>2</v>
      </c>
      <c r="Q1931" s="4" t="s">
        <v>2</v>
      </c>
      <c r="R1931" s="4" t="s">
        <v>2</v>
      </c>
      <c r="S1931" s="4" t="s">
        <v>2</v>
      </c>
      <c r="T1931" s="4" t="s">
        <v>2</v>
      </c>
      <c r="U1931" s="4" t="s">
        <v>2</v>
      </c>
      <c r="V1931" s="4" t="s">
        <v>2</v>
      </c>
      <c r="W1931" s="4" t="s">
        <v>2</v>
      </c>
      <c r="X1931" s="4" t="s">
        <v>2</v>
      </c>
    </row>
    <row r="1932" spans="1:24">
      <c r="A1932" s="5" t="s">
        <v>4</v>
      </c>
      <c r="B1932" s="5">
        <f ca="1">36.8+RAND()*(0.4)</f>
        <v>37.1700822206897</v>
      </c>
      <c r="C1932" s="5">
        <f ca="1" t="shared" ref="C1932:X1932" si="8980">36.8+RAND()*(0.4)</f>
        <v>36.9314428993312</v>
      </c>
      <c r="D1932" s="5">
        <f ca="1" t="shared" si="8980"/>
        <v>36.881499112296</v>
      </c>
      <c r="E1932" s="5">
        <f ca="1" t="shared" si="8980"/>
        <v>36.9342569522055</v>
      </c>
      <c r="F1932" s="5">
        <f ca="1" t="shared" si="8980"/>
        <v>37.147062277974</v>
      </c>
      <c r="G1932" s="5">
        <f ca="1" t="shared" si="8980"/>
        <v>37.1260593323529</v>
      </c>
      <c r="H1932" s="5">
        <f ca="1" t="shared" si="8980"/>
        <v>37.1832413246692</v>
      </c>
      <c r="I1932" s="5">
        <f ca="1" t="shared" si="8980"/>
        <v>36.9125054916551</v>
      </c>
      <c r="J1932" s="5">
        <f ca="1" t="shared" si="8980"/>
        <v>36.8956881021143</v>
      </c>
      <c r="K1932" s="5">
        <f ca="1" t="shared" si="8980"/>
        <v>36.9909583188529</v>
      </c>
      <c r="L1932" s="5">
        <f ca="1" t="shared" si="8980"/>
        <v>37.147388984516</v>
      </c>
      <c r="M1932" s="5">
        <f ca="1" t="shared" si="8980"/>
        <v>37.1890761404125</v>
      </c>
      <c r="N1932" s="5">
        <f ca="1" t="shared" si="8980"/>
        <v>37.0530648489966</v>
      </c>
      <c r="O1932" s="5">
        <f ca="1" t="shared" si="8980"/>
        <v>37.1629156721386</v>
      </c>
      <c r="P1932" s="5">
        <f ca="1" t="shared" si="8980"/>
        <v>36.9054718686334</v>
      </c>
      <c r="Q1932" s="5">
        <f ca="1" t="shared" si="8980"/>
        <v>36.830083450368</v>
      </c>
      <c r="R1932" s="5">
        <f ca="1" t="shared" si="8980"/>
        <v>37.0533319495852</v>
      </c>
      <c r="S1932" s="5">
        <f ca="1" t="shared" si="8980"/>
        <v>36.8685953558629</v>
      </c>
      <c r="T1932" s="5">
        <f ca="1" t="shared" si="8980"/>
        <v>37.0436214403676</v>
      </c>
      <c r="U1932" s="5">
        <f ca="1" t="shared" si="8980"/>
        <v>36.8244076841681</v>
      </c>
      <c r="V1932" s="5">
        <f ca="1" t="shared" si="8980"/>
        <v>37.1990436648079</v>
      </c>
      <c r="W1932" s="5">
        <f ca="1" t="shared" si="8980"/>
        <v>37.0266628122846</v>
      </c>
      <c r="X1932" s="5">
        <f ca="1" t="shared" si="8980"/>
        <v>36.9556929467735</v>
      </c>
    </row>
    <row r="1933" spans="1:24">
      <c r="A1933" s="5" t="s">
        <v>5</v>
      </c>
      <c r="B1933" s="5">
        <f ca="1">B1932-37</f>
        <v>0.1700822206897</v>
      </c>
      <c r="C1933" s="5">
        <f ca="1" t="shared" ref="C1933" si="8981">C1932-37</f>
        <v>-0.0685571006688264</v>
      </c>
      <c r="D1933" s="5">
        <f ca="1" t="shared" ref="D1933" si="8982">D1932-37</f>
        <v>-0.118500887703981</v>
      </c>
      <c r="E1933" s="5">
        <f ca="1" t="shared" ref="E1933" si="8983">E1932-37</f>
        <v>-0.0657430477944629</v>
      </c>
      <c r="F1933" s="5">
        <f ca="1" t="shared" ref="F1933" si="8984">F1932-37</f>
        <v>0.147062277974001</v>
      </c>
      <c r="G1933" s="5">
        <f ca="1" t="shared" ref="G1933" si="8985">G1932-37</f>
        <v>0.126059332352881</v>
      </c>
      <c r="H1933" s="5">
        <f ca="1" t="shared" ref="H1933" si="8986">H1932-37</f>
        <v>0.183241324669154</v>
      </c>
      <c r="I1933" s="5">
        <f ca="1" t="shared" ref="I1933" si="8987">I1932-37</f>
        <v>-0.0874945083449177</v>
      </c>
      <c r="J1933" s="5">
        <f ca="1" t="shared" ref="J1933" si="8988">J1932-37</f>
        <v>-0.104311897885744</v>
      </c>
      <c r="K1933" s="5">
        <f ca="1" t="shared" ref="K1933" si="8989">K1932-37</f>
        <v>-0.00904168114712434</v>
      </c>
      <c r="L1933" s="5">
        <f ca="1" t="shared" ref="L1933" si="8990">L1932-37</f>
        <v>0.147388984515985</v>
      </c>
      <c r="M1933" s="5">
        <f ca="1" t="shared" ref="M1933" si="8991">M1932-37</f>
        <v>0.189076140412546</v>
      </c>
      <c r="N1933" s="5">
        <f ca="1" t="shared" ref="N1933" si="8992">N1932-37</f>
        <v>0.0530648489965841</v>
      </c>
      <c r="O1933" s="5">
        <f ca="1" t="shared" ref="O1933" si="8993">O1932-37</f>
        <v>0.162915672138631</v>
      </c>
      <c r="P1933" s="5">
        <f ca="1" t="shared" ref="P1933" si="8994">P1932-37</f>
        <v>-0.0945281313665518</v>
      </c>
      <c r="Q1933" s="5">
        <f ca="1" t="shared" ref="Q1933" si="8995">Q1932-37</f>
        <v>-0.169916549631964</v>
      </c>
      <c r="R1933" s="5">
        <f ca="1" t="shared" ref="R1933" si="8996">R1932-37</f>
        <v>0.0533319495852425</v>
      </c>
      <c r="S1933" s="5">
        <f ca="1" t="shared" ref="S1933" si="8997">S1932-37</f>
        <v>-0.131404644137056</v>
      </c>
      <c r="T1933" s="5">
        <f ca="1" t="shared" ref="T1933" si="8998">T1932-37</f>
        <v>0.0436214403675521</v>
      </c>
      <c r="U1933" s="5">
        <f ca="1" t="shared" ref="U1933" si="8999">U1932-37</f>
        <v>-0.175592315831921</v>
      </c>
      <c r="V1933" s="5">
        <f ca="1" t="shared" ref="V1933" si="9000">V1932-37</f>
        <v>0.199043664807931</v>
      </c>
      <c r="W1933" s="5">
        <f ca="1" t="shared" ref="W1933" si="9001">W1932-37</f>
        <v>0.0266628122846413</v>
      </c>
      <c r="X1933" s="5">
        <f ca="1" t="shared" ref="X1933" si="9002">X1932-37</f>
        <v>-0.0443070532264613</v>
      </c>
    </row>
    <row r="1934" spans="1:24">
      <c r="A1934" s="3"/>
      <c r="B1934" s="3">
        <f>B1929+23</f>
        <v>8672</v>
      </c>
      <c r="C1934" s="3">
        <f>B1934+1</f>
        <v>8673</v>
      </c>
      <c r="D1934" s="3">
        <f t="shared" ref="D1934:X1934" si="9003">C1934+1</f>
        <v>8674</v>
      </c>
      <c r="E1934" s="3">
        <f t="shared" si="9003"/>
        <v>8675</v>
      </c>
      <c r="F1934" s="3">
        <f t="shared" si="9003"/>
        <v>8676</v>
      </c>
      <c r="G1934" s="3">
        <f t="shared" si="9003"/>
        <v>8677</v>
      </c>
      <c r="H1934" s="3">
        <f t="shared" si="9003"/>
        <v>8678</v>
      </c>
      <c r="I1934" s="3">
        <f t="shared" si="9003"/>
        <v>8679</v>
      </c>
      <c r="J1934" s="3">
        <f t="shared" si="9003"/>
        <v>8680</v>
      </c>
      <c r="K1934" s="3">
        <f t="shared" si="9003"/>
        <v>8681</v>
      </c>
      <c r="L1934" s="3">
        <f t="shared" si="9003"/>
        <v>8682</v>
      </c>
      <c r="M1934" s="3">
        <f t="shared" si="9003"/>
        <v>8683</v>
      </c>
      <c r="N1934" s="3">
        <f t="shared" si="9003"/>
        <v>8684</v>
      </c>
      <c r="O1934" s="3">
        <f t="shared" si="9003"/>
        <v>8685</v>
      </c>
      <c r="P1934" s="3">
        <f t="shared" si="9003"/>
        <v>8686</v>
      </c>
      <c r="Q1934" s="3">
        <f t="shared" si="9003"/>
        <v>8687</v>
      </c>
      <c r="R1934" s="3">
        <f t="shared" si="9003"/>
        <v>8688</v>
      </c>
      <c r="S1934" s="3">
        <f t="shared" si="9003"/>
        <v>8689</v>
      </c>
      <c r="T1934" s="3">
        <f t="shared" si="9003"/>
        <v>8690</v>
      </c>
      <c r="U1934" s="3">
        <f t="shared" si="9003"/>
        <v>8691</v>
      </c>
      <c r="V1934" s="3">
        <f t="shared" si="9003"/>
        <v>8692</v>
      </c>
      <c r="W1934" s="3">
        <f t="shared" si="9003"/>
        <v>8693</v>
      </c>
      <c r="X1934" s="3">
        <f t="shared" si="9003"/>
        <v>8694</v>
      </c>
    </row>
    <row r="1935" spans="1:24">
      <c r="A1935" s="3" t="s">
        <v>1</v>
      </c>
      <c r="B1935" s="4" t="s">
        <v>2</v>
      </c>
      <c r="C1935" s="4" t="s">
        <v>2</v>
      </c>
      <c r="D1935" s="4" t="s">
        <v>2</v>
      </c>
      <c r="E1935" s="4" t="s">
        <v>2</v>
      </c>
      <c r="F1935" s="4" t="s">
        <v>2</v>
      </c>
      <c r="G1935" s="4" t="s">
        <v>2</v>
      </c>
      <c r="H1935" s="4" t="s">
        <v>2</v>
      </c>
      <c r="I1935" s="4" t="s">
        <v>2</v>
      </c>
      <c r="J1935" s="4" t="s">
        <v>2</v>
      </c>
      <c r="K1935" s="4" t="s">
        <v>2</v>
      </c>
      <c r="L1935" s="4" t="s">
        <v>2</v>
      </c>
      <c r="M1935" s="4" t="s">
        <v>2</v>
      </c>
      <c r="N1935" s="4" t="s">
        <v>2</v>
      </c>
      <c r="O1935" s="4" t="s">
        <v>2</v>
      </c>
      <c r="P1935" s="4" t="s">
        <v>2</v>
      </c>
      <c r="Q1935" s="4" t="s">
        <v>2</v>
      </c>
      <c r="R1935" s="4" t="s">
        <v>2</v>
      </c>
      <c r="S1935" s="4" t="s">
        <v>2</v>
      </c>
      <c r="T1935" s="4" t="s">
        <v>2</v>
      </c>
      <c r="U1935" s="4" t="s">
        <v>2</v>
      </c>
      <c r="V1935" s="4" t="s">
        <v>2</v>
      </c>
      <c r="W1935" s="4" t="s">
        <v>2</v>
      </c>
      <c r="X1935" s="4" t="s">
        <v>2</v>
      </c>
    </row>
    <row r="1936" spans="1:24">
      <c r="A1936" s="3" t="s">
        <v>3</v>
      </c>
      <c r="B1936" s="4" t="s">
        <v>2</v>
      </c>
      <c r="C1936" s="4" t="s">
        <v>2</v>
      </c>
      <c r="D1936" s="4" t="s">
        <v>2</v>
      </c>
      <c r="E1936" s="4" t="s">
        <v>2</v>
      </c>
      <c r="F1936" s="4" t="s">
        <v>2</v>
      </c>
      <c r="G1936" s="4" t="s">
        <v>2</v>
      </c>
      <c r="H1936" s="4" t="s">
        <v>2</v>
      </c>
      <c r="I1936" s="4" t="s">
        <v>2</v>
      </c>
      <c r="J1936" s="4" t="s">
        <v>2</v>
      </c>
      <c r="K1936" s="4" t="s">
        <v>2</v>
      </c>
      <c r="L1936" s="4" t="s">
        <v>2</v>
      </c>
      <c r="M1936" s="4" t="s">
        <v>2</v>
      </c>
      <c r="N1936" s="4" t="s">
        <v>2</v>
      </c>
      <c r="O1936" s="4" t="s">
        <v>2</v>
      </c>
      <c r="P1936" s="4" t="s">
        <v>2</v>
      </c>
      <c r="Q1936" s="4" t="s">
        <v>2</v>
      </c>
      <c r="R1936" s="4" t="s">
        <v>2</v>
      </c>
      <c r="S1936" s="4" t="s">
        <v>2</v>
      </c>
      <c r="T1936" s="4" t="s">
        <v>2</v>
      </c>
      <c r="U1936" s="4" t="s">
        <v>2</v>
      </c>
      <c r="V1936" s="4" t="s">
        <v>2</v>
      </c>
      <c r="W1936" s="4" t="s">
        <v>2</v>
      </c>
      <c r="X1936" s="4" t="s">
        <v>2</v>
      </c>
    </row>
    <row r="1937" spans="1:24">
      <c r="A1937" s="5" t="s">
        <v>4</v>
      </c>
      <c r="B1937" s="5">
        <f ca="1">36.8+RAND()*(0.4)</f>
        <v>37.1096638306864</v>
      </c>
      <c r="C1937" s="5">
        <f ca="1" t="shared" ref="C1937:X1937" si="9004">36.8+RAND()*(0.4)</f>
        <v>36.8978633495336</v>
      </c>
      <c r="D1937" s="5">
        <f ca="1" t="shared" si="9004"/>
        <v>37.0163558039611</v>
      </c>
      <c r="E1937" s="5">
        <f ca="1" t="shared" si="9004"/>
        <v>36.9316353500941</v>
      </c>
      <c r="F1937" s="5">
        <f ca="1" t="shared" si="9004"/>
        <v>36.9720000134728</v>
      </c>
      <c r="G1937" s="5">
        <f ca="1" t="shared" si="9004"/>
        <v>36.941755690607</v>
      </c>
      <c r="H1937" s="5">
        <f ca="1" t="shared" si="9004"/>
        <v>37.1219593487054</v>
      </c>
      <c r="I1937" s="5">
        <f ca="1" t="shared" si="9004"/>
        <v>37.0337297347432</v>
      </c>
      <c r="J1937" s="5">
        <f ca="1" t="shared" si="9004"/>
        <v>37.1650919168391</v>
      </c>
      <c r="K1937" s="5">
        <f ca="1" t="shared" si="9004"/>
        <v>36.9005068781066</v>
      </c>
      <c r="L1937" s="5">
        <f ca="1" t="shared" si="9004"/>
        <v>36.8054614308533</v>
      </c>
      <c r="M1937" s="5">
        <f ca="1" t="shared" si="9004"/>
        <v>36.854670012085</v>
      </c>
      <c r="N1937" s="5">
        <f ca="1" t="shared" si="9004"/>
        <v>37.0093682095159</v>
      </c>
      <c r="O1937" s="5">
        <f ca="1" t="shared" si="9004"/>
        <v>36.93989795614</v>
      </c>
      <c r="P1937" s="5">
        <f ca="1" t="shared" si="9004"/>
        <v>37.0452888011687</v>
      </c>
      <c r="Q1937" s="5">
        <f ca="1" t="shared" si="9004"/>
        <v>36.9145143075316</v>
      </c>
      <c r="R1937" s="5">
        <f ca="1" t="shared" si="9004"/>
        <v>37.1445011980776</v>
      </c>
      <c r="S1937" s="5">
        <f ca="1" t="shared" si="9004"/>
        <v>36.8176189331325</v>
      </c>
      <c r="T1937" s="5">
        <f ca="1" t="shared" si="9004"/>
        <v>36.9082421026572</v>
      </c>
      <c r="U1937" s="5">
        <f ca="1" t="shared" si="9004"/>
        <v>36.9651044117292</v>
      </c>
      <c r="V1937" s="5">
        <f ca="1" t="shared" si="9004"/>
        <v>37.1432478422193</v>
      </c>
      <c r="W1937" s="5">
        <f ca="1" t="shared" si="9004"/>
        <v>37.0913045972934</v>
      </c>
      <c r="X1937" s="5">
        <f ca="1" t="shared" si="9004"/>
        <v>37.0703637752291</v>
      </c>
    </row>
    <row r="1938" spans="1:24">
      <c r="A1938" s="5" t="s">
        <v>5</v>
      </c>
      <c r="B1938" s="5">
        <f ca="1">B1937-37</f>
        <v>0.109663830686372</v>
      </c>
      <c r="C1938" s="5">
        <f ca="1" t="shared" ref="C1938" si="9005">C1937-37</f>
        <v>-0.102136650466385</v>
      </c>
      <c r="D1938" s="5">
        <f ca="1" t="shared" ref="D1938" si="9006">D1937-37</f>
        <v>0.0163558039611118</v>
      </c>
      <c r="E1938" s="5">
        <f ca="1" t="shared" ref="E1938" si="9007">E1937-37</f>
        <v>-0.0683646499059449</v>
      </c>
      <c r="F1938" s="5">
        <f ca="1" t="shared" ref="F1938" si="9008">F1937-37</f>
        <v>-0.0279999865272131</v>
      </c>
      <c r="G1938" s="5">
        <f ca="1" t="shared" ref="G1938" si="9009">G1937-37</f>
        <v>-0.0582443093930181</v>
      </c>
      <c r="H1938" s="5">
        <f ca="1" t="shared" ref="H1938" si="9010">H1937-37</f>
        <v>0.12195934870536</v>
      </c>
      <c r="I1938" s="5">
        <f ca="1" t="shared" ref="I1938" si="9011">I1937-37</f>
        <v>0.0337297347432184</v>
      </c>
      <c r="J1938" s="5">
        <f ca="1" t="shared" ref="J1938" si="9012">J1937-37</f>
        <v>0.165091916839067</v>
      </c>
      <c r="K1938" s="5">
        <f ca="1" t="shared" ref="K1938" si="9013">K1937-37</f>
        <v>-0.0994931218933957</v>
      </c>
      <c r="L1938" s="5">
        <f ca="1" t="shared" ref="L1938" si="9014">L1937-37</f>
        <v>-0.194538569146694</v>
      </c>
      <c r="M1938" s="5">
        <f ca="1" t="shared" ref="M1938" si="9015">M1937-37</f>
        <v>-0.145329987915026</v>
      </c>
      <c r="N1938" s="5">
        <f ca="1" t="shared" ref="N1938" si="9016">N1937-37</f>
        <v>0.00936820951594797</v>
      </c>
      <c r="O1938" s="5">
        <f ca="1" t="shared" ref="O1938" si="9017">O1937-37</f>
        <v>-0.0601020438599704</v>
      </c>
      <c r="P1938" s="5">
        <f ca="1" t="shared" ref="P1938" si="9018">P1937-37</f>
        <v>0.0452888011686525</v>
      </c>
      <c r="Q1938" s="5">
        <f ca="1" t="shared" ref="Q1938" si="9019">Q1937-37</f>
        <v>-0.0854856924684242</v>
      </c>
      <c r="R1938" s="5">
        <f ca="1" t="shared" ref="R1938" si="9020">R1937-37</f>
        <v>0.144501198077606</v>
      </c>
      <c r="S1938" s="5">
        <f ca="1" t="shared" ref="S1938" si="9021">S1937-37</f>
        <v>-0.182381066867514</v>
      </c>
      <c r="T1938" s="5">
        <f ca="1" t="shared" ref="T1938" si="9022">T1937-37</f>
        <v>-0.0917578973428022</v>
      </c>
      <c r="U1938" s="5">
        <f ca="1" t="shared" ref="U1938" si="9023">U1937-37</f>
        <v>-0.034895588270814</v>
      </c>
      <c r="V1938" s="5">
        <f ca="1" t="shared" ref="V1938" si="9024">V1937-37</f>
        <v>0.143247842219267</v>
      </c>
      <c r="W1938" s="5">
        <f ca="1" t="shared" ref="W1938" si="9025">W1937-37</f>
        <v>0.0913045972933801</v>
      </c>
      <c r="X1938" s="5">
        <f ca="1" t="shared" ref="X1938" si="9026">X1937-37</f>
        <v>0.0703637752291257</v>
      </c>
    </row>
    <row r="1939" spans="1:24">
      <c r="A1939" s="3"/>
      <c r="B1939" s="3">
        <f>B1934+23</f>
        <v>8695</v>
      </c>
      <c r="C1939" s="3">
        <f>B1939+1</f>
        <v>8696</v>
      </c>
      <c r="D1939" s="3">
        <f t="shared" ref="D1939:X1939" si="9027">C1939+1</f>
        <v>8697</v>
      </c>
      <c r="E1939" s="3">
        <f t="shared" si="9027"/>
        <v>8698</v>
      </c>
      <c r="F1939" s="3">
        <f t="shared" si="9027"/>
        <v>8699</v>
      </c>
      <c r="G1939" s="3">
        <f t="shared" si="9027"/>
        <v>8700</v>
      </c>
      <c r="H1939" s="3">
        <f t="shared" si="9027"/>
        <v>8701</v>
      </c>
      <c r="I1939" s="3">
        <f t="shared" si="9027"/>
        <v>8702</v>
      </c>
      <c r="J1939" s="3">
        <f t="shared" si="9027"/>
        <v>8703</v>
      </c>
      <c r="K1939" s="3">
        <f t="shared" si="9027"/>
        <v>8704</v>
      </c>
      <c r="L1939" s="3">
        <f t="shared" si="9027"/>
        <v>8705</v>
      </c>
      <c r="M1939" s="3">
        <f t="shared" si="9027"/>
        <v>8706</v>
      </c>
      <c r="N1939" s="3">
        <f t="shared" si="9027"/>
        <v>8707</v>
      </c>
      <c r="O1939" s="3">
        <f t="shared" si="9027"/>
        <v>8708</v>
      </c>
      <c r="P1939" s="3">
        <f t="shared" si="9027"/>
        <v>8709</v>
      </c>
      <c r="Q1939" s="3">
        <f t="shared" si="9027"/>
        <v>8710</v>
      </c>
      <c r="R1939" s="3">
        <f t="shared" si="9027"/>
        <v>8711</v>
      </c>
      <c r="S1939" s="3">
        <f t="shared" si="9027"/>
        <v>8712</v>
      </c>
      <c r="T1939" s="3">
        <f t="shared" si="9027"/>
        <v>8713</v>
      </c>
      <c r="U1939" s="3">
        <f t="shared" si="9027"/>
        <v>8714</v>
      </c>
      <c r="V1939" s="3">
        <f t="shared" si="9027"/>
        <v>8715</v>
      </c>
      <c r="W1939" s="3">
        <f t="shared" si="9027"/>
        <v>8716</v>
      </c>
      <c r="X1939" s="3">
        <f t="shared" si="9027"/>
        <v>8717</v>
      </c>
    </row>
    <row r="1940" spans="1:24">
      <c r="A1940" s="3" t="s">
        <v>1</v>
      </c>
      <c r="B1940" s="4" t="s">
        <v>2</v>
      </c>
      <c r="C1940" s="4" t="s">
        <v>2</v>
      </c>
      <c r="D1940" s="4" t="s">
        <v>2</v>
      </c>
      <c r="E1940" s="4" t="s">
        <v>2</v>
      </c>
      <c r="F1940" s="4" t="s">
        <v>2</v>
      </c>
      <c r="G1940" s="4" t="s">
        <v>2</v>
      </c>
      <c r="H1940" s="4" t="s">
        <v>2</v>
      </c>
      <c r="I1940" s="4" t="s">
        <v>2</v>
      </c>
      <c r="J1940" s="4" t="s">
        <v>2</v>
      </c>
      <c r="K1940" s="4" t="s">
        <v>2</v>
      </c>
      <c r="L1940" s="4" t="s">
        <v>2</v>
      </c>
      <c r="M1940" s="4" t="s">
        <v>2</v>
      </c>
      <c r="N1940" s="4" t="s">
        <v>2</v>
      </c>
      <c r="O1940" s="4" t="s">
        <v>2</v>
      </c>
      <c r="P1940" s="4" t="s">
        <v>2</v>
      </c>
      <c r="Q1940" s="4" t="s">
        <v>2</v>
      </c>
      <c r="R1940" s="4" t="s">
        <v>2</v>
      </c>
      <c r="S1940" s="4" t="s">
        <v>2</v>
      </c>
      <c r="T1940" s="4" t="s">
        <v>2</v>
      </c>
      <c r="U1940" s="4" t="s">
        <v>2</v>
      </c>
      <c r="V1940" s="4" t="s">
        <v>2</v>
      </c>
      <c r="W1940" s="4" t="s">
        <v>2</v>
      </c>
      <c r="X1940" s="4" t="s">
        <v>2</v>
      </c>
    </row>
    <row r="1941" spans="1:24">
      <c r="A1941" s="3" t="s">
        <v>3</v>
      </c>
      <c r="B1941" s="4" t="s">
        <v>2</v>
      </c>
      <c r="C1941" s="4" t="s">
        <v>2</v>
      </c>
      <c r="D1941" s="4" t="s">
        <v>2</v>
      </c>
      <c r="E1941" s="4" t="s">
        <v>2</v>
      </c>
      <c r="F1941" s="4" t="s">
        <v>2</v>
      </c>
      <c r="G1941" s="4" t="s">
        <v>2</v>
      </c>
      <c r="H1941" s="4" t="s">
        <v>2</v>
      </c>
      <c r="I1941" s="4" t="s">
        <v>2</v>
      </c>
      <c r="J1941" s="4" t="s">
        <v>2</v>
      </c>
      <c r="K1941" s="4" t="s">
        <v>2</v>
      </c>
      <c r="L1941" s="4" t="s">
        <v>2</v>
      </c>
      <c r="M1941" s="4" t="s">
        <v>2</v>
      </c>
      <c r="N1941" s="4" t="s">
        <v>2</v>
      </c>
      <c r="O1941" s="4" t="s">
        <v>2</v>
      </c>
      <c r="P1941" s="4" t="s">
        <v>2</v>
      </c>
      <c r="Q1941" s="4" t="s">
        <v>2</v>
      </c>
      <c r="R1941" s="4" t="s">
        <v>2</v>
      </c>
      <c r="S1941" s="4" t="s">
        <v>2</v>
      </c>
      <c r="T1941" s="4" t="s">
        <v>2</v>
      </c>
      <c r="U1941" s="4" t="s">
        <v>2</v>
      </c>
      <c r="V1941" s="4" t="s">
        <v>2</v>
      </c>
      <c r="W1941" s="4" t="s">
        <v>2</v>
      </c>
      <c r="X1941" s="4" t="s">
        <v>2</v>
      </c>
    </row>
    <row r="1942" spans="1:24">
      <c r="A1942" s="5" t="s">
        <v>4</v>
      </c>
      <c r="B1942" s="5">
        <f ca="1">36.8+RAND()*(0.4)</f>
        <v>37.1643114321957</v>
      </c>
      <c r="C1942" s="5">
        <f ca="1" t="shared" ref="C1942:X1942" si="9028">36.8+RAND()*(0.4)</f>
        <v>37.0185681221453</v>
      </c>
      <c r="D1942" s="5">
        <f ca="1" t="shared" si="9028"/>
        <v>37.0586144476695</v>
      </c>
      <c r="E1942" s="5">
        <f ca="1" t="shared" si="9028"/>
        <v>37.0408491935309</v>
      </c>
      <c r="F1942" s="5">
        <f ca="1" t="shared" si="9028"/>
        <v>36.9557494769287</v>
      </c>
      <c r="G1942" s="5">
        <f ca="1" t="shared" si="9028"/>
        <v>36.898485490028</v>
      </c>
      <c r="H1942" s="5">
        <f ca="1" t="shared" si="9028"/>
        <v>36.9240651258786</v>
      </c>
      <c r="I1942" s="5">
        <f ca="1" t="shared" si="9028"/>
        <v>37.140780062311</v>
      </c>
      <c r="J1942" s="5">
        <f ca="1" t="shared" si="9028"/>
        <v>37.0203815613647</v>
      </c>
      <c r="K1942" s="5">
        <f ca="1" t="shared" si="9028"/>
        <v>37.0457795005196</v>
      </c>
      <c r="L1942" s="5">
        <f ca="1" t="shared" si="9028"/>
        <v>37.0219339916649</v>
      </c>
      <c r="M1942" s="5">
        <f ca="1" t="shared" si="9028"/>
        <v>37.0982390143371</v>
      </c>
      <c r="N1942" s="5">
        <f ca="1" t="shared" si="9028"/>
        <v>36.9194217576308</v>
      </c>
      <c r="O1942" s="5">
        <f ca="1" t="shared" si="9028"/>
        <v>36.8711270394101</v>
      </c>
      <c r="P1942" s="5">
        <f ca="1" t="shared" si="9028"/>
        <v>37.0292215991093</v>
      </c>
      <c r="Q1942" s="5">
        <f ca="1" t="shared" si="9028"/>
        <v>37.0776981325368</v>
      </c>
      <c r="R1942" s="5">
        <f ca="1" t="shared" si="9028"/>
        <v>36.8242527587845</v>
      </c>
      <c r="S1942" s="5">
        <f ca="1" t="shared" si="9028"/>
        <v>36.9960386575031</v>
      </c>
      <c r="T1942" s="5">
        <f ca="1" t="shared" si="9028"/>
        <v>37.1016395389383</v>
      </c>
      <c r="U1942" s="5">
        <f ca="1" t="shared" si="9028"/>
        <v>36.951754203189</v>
      </c>
      <c r="V1942" s="5">
        <f ca="1" t="shared" si="9028"/>
        <v>36.9842767502095</v>
      </c>
      <c r="W1942" s="5">
        <f ca="1" t="shared" si="9028"/>
        <v>37.0092771004473</v>
      </c>
      <c r="X1942" s="5">
        <f ca="1" t="shared" si="9028"/>
        <v>37.0637236824965</v>
      </c>
    </row>
    <row r="1943" spans="1:24">
      <c r="A1943" s="5" t="s">
        <v>5</v>
      </c>
      <c r="B1943" s="5">
        <f ca="1">B1942-37</f>
        <v>0.164311432195653</v>
      </c>
      <c r="C1943" s="5">
        <f ca="1" t="shared" ref="C1943" si="9029">C1942-37</f>
        <v>0.0185681221453109</v>
      </c>
      <c r="D1943" s="5">
        <f ca="1" t="shared" ref="D1943" si="9030">D1942-37</f>
        <v>0.0586144476694628</v>
      </c>
      <c r="E1943" s="5">
        <f ca="1" t="shared" ref="E1943" si="9031">E1942-37</f>
        <v>0.0408491935308675</v>
      </c>
      <c r="F1943" s="5">
        <f ca="1" t="shared" ref="F1943" si="9032">F1942-37</f>
        <v>-0.0442505230713266</v>
      </c>
      <c r="G1943" s="5">
        <f ca="1" t="shared" ref="G1943" si="9033">G1942-37</f>
        <v>-0.101514509971992</v>
      </c>
      <c r="H1943" s="5">
        <f ca="1" t="shared" ref="H1943" si="9034">H1942-37</f>
        <v>-0.0759348741213586</v>
      </c>
      <c r="I1943" s="5">
        <f ca="1" t="shared" ref="I1943" si="9035">I1942-37</f>
        <v>0.140780062311009</v>
      </c>
      <c r="J1943" s="5">
        <f ca="1" t="shared" ref="J1943" si="9036">J1942-37</f>
        <v>0.0203815613646512</v>
      </c>
      <c r="K1943" s="5">
        <f ca="1" t="shared" ref="K1943" si="9037">K1942-37</f>
        <v>0.0457795005196431</v>
      </c>
      <c r="L1943" s="5">
        <f ca="1" t="shared" ref="L1943" si="9038">L1942-37</f>
        <v>0.0219339916649091</v>
      </c>
      <c r="M1943" s="5">
        <f ca="1" t="shared" ref="M1943" si="9039">M1942-37</f>
        <v>0.0982390143370537</v>
      </c>
      <c r="N1943" s="5">
        <f ca="1" t="shared" ref="N1943" si="9040">N1942-37</f>
        <v>-0.0805782423691639</v>
      </c>
      <c r="O1943" s="5">
        <f ca="1" t="shared" ref="O1943" si="9041">O1942-37</f>
        <v>-0.128872960589923</v>
      </c>
      <c r="P1943" s="5">
        <f ca="1" t="shared" ref="P1943" si="9042">P1942-37</f>
        <v>0.0292215991092917</v>
      </c>
      <c r="Q1943" s="5">
        <f ca="1" t="shared" ref="Q1943" si="9043">Q1942-37</f>
        <v>0.0776981325368027</v>
      </c>
      <c r="R1943" s="5">
        <f ca="1" t="shared" ref="R1943" si="9044">R1942-37</f>
        <v>-0.175747241215547</v>
      </c>
      <c r="S1943" s="5">
        <f ca="1" t="shared" ref="S1943" si="9045">S1942-37</f>
        <v>-0.00396134249692892</v>
      </c>
      <c r="T1943" s="5">
        <f ca="1" t="shared" ref="T1943" si="9046">T1942-37</f>
        <v>0.101639538938308</v>
      </c>
      <c r="U1943" s="5">
        <f ca="1" t="shared" ref="U1943" si="9047">U1942-37</f>
        <v>-0.048245796811031</v>
      </c>
      <c r="V1943" s="5">
        <f ca="1" t="shared" ref="V1943" si="9048">V1942-37</f>
        <v>-0.0157232497904829</v>
      </c>
      <c r="W1943" s="5">
        <f ca="1" t="shared" ref="W1943" si="9049">W1942-37</f>
        <v>0.00927710044734198</v>
      </c>
      <c r="X1943" s="5">
        <f ca="1" t="shared" ref="X1943" si="9050">X1942-37</f>
        <v>0.0637236824965441</v>
      </c>
    </row>
    <row r="1944" spans="1:24">
      <c r="A1944" s="3"/>
      <c r="B1944" s="3">
        <f>B1939+23</f>
        <v>8718</v>
      </c>
      <c r="C1944" s="3">
        <f>B1944+1</f>
        <v>8719</v>
      </c>
      <c r="D1944" s="3">
        <f t="shared" ref="D1944:X1944" si="9051">C1944+1</f>
        <v>8720</v>
      </c>
      <c r="E1944" s="3">
        <f t="shared" si="9051"/>
        <v>8721</v>
      </c>
      <c r="F1944" s="3">
        <f t="shared" si="9051"/>
        <v>8722</v>
      </c>
      <c r="G1944" s="3">
        <f t="shared" si="9051"/>
        <v>8723</v>
      </c>
      <c r="H1944" s="3">
        <f t="shared" si="9051"/>
        <v>8724</v>
      </c>
      <c r="I1944" s="3">
        <f t="shared" si="9051"/>
        <v>8725</v>
      </c>
      <c r="J1944" s="3">
        <f t="shared" si="9051"/>
        <v>8726</v>
      </c>
      <c r="K1944" s="3">
        <f t="shared" si="9051"/>
        <v>8727</v>
      </c>
      <c r="L1944" s="3">
        <f t="shared" si="9051"/>
        <v>8728</v>
      </c>
      <c r="M1944" s="3">
        <f t="shared" si="9051"/>
        <v>8729</v>
      </c>
      <c r="N1944" s="3">
        <f t="shared" si="9051"/>
        <v>8730</v>
      </c>
      <c r="O1944" s="3">
        <f t="shared" si="9051"/>
        <v>8731</v>
      </c>
      <c r="P1944" s="3">
        <f t="shared" si="9051"/>
        <v>8732</v>
      </c>
      <c r="Q1944" s="3">
        <f t="shared" si="9051"/>
        <v>8733</v>
      </c>
      <c r="R1944" s="3">
        <f t="shared" si="9051"/>
        <v>8734</v>
      </c>
      <c r="S1944" s="3">
        <f t="shared" si="9051"/>
        <v>8735</v>
      </c>
      <c r="T1944" s="3">
        <f t="shared" si="9051"/>
        <v>8736</v>
      </c>
      <c r="U1944" s="3">
        <f t="shared" si="9051"/>
        <v>8737</v>
      </c>
      <c r="V1944" s="3">
        <f t="shared" si="9051"/>
        <v>8738</v>
      </c>
      <c r="W1944" s="3">
        <f t="shared" si="9051"/>
        <v>8739</v>
      </c>
      <c r="X1944" s="3">
        <f t="shared" si="9051"/>
        <v>8740</v>
      </c>
    </row>
    <row r="1945" spans="1:24">
      <c r="A1945" s="3" t="s">
        <v>1</v>
      </c>
      <c r="B1945" s="4" t="s">
        <v>2</v>
      </c>
      <c r="C1945" s="4" t="s">
        <v>2</v>
      </c>
      <c r="D1945" s="4" t="s">
        <v>2</v>
      </c>
      <c r="E1945" s="4" t="s">
        <v>2</v>
      </c>
      <c r="F1945" s="4" t="s">
        <v>2</v>
      </c>
      <c r="G1945" s="4" t="s">
        <v>2</v>
      </c>
      <c r="H1945" s="4" t="s">
        <v>2</v>
      </c>
      <c r="I1945" s="4" t="s">
        <v>2</v>
      </c>
      <c r="J1945" s="4" t="s">
        <v>2</v>
      </c>
      <c r="K1945" s="4" t="s">
        <v>2</v>
      </c>
      <c r="L1945" s="4" t="s">
        <v>2</v>
      </c>
      <c r="M1945" s="4" t="s">
        <v>2</v>
      </c>
      <c r="N1945" s="4" t="s">
        <v>2</v>
      </c>
      <c r="O1945" s="4" t="s">
        <v>2</v>
      </c>
      <c r="P1945" s="4" t="s">
        <v>2</v>
      </c>
      <c r="Q1945" s="4" t="s">
        <v>2</v>
      </c>
      <c r="R1945" s="4" t="s">
        <v>2</v>
      </c>
      <c r="S1945" s="4" t="s">
        <v>2</v>
      </c>
      <c r="T1945" s="4" t="s">
        <v>2</v>
      </c>
      <c r="U1945" s="4" t="s">
        <v>2</v>
      </c>
      <c r="V1945" s="4" t="s">
        <v>2</v>
      </c>
      <c r="W1945" s="4" t="s">
        <v>2</v>
      </c>
      <c r="X1945" s="4" t="s">
        <v>2</v>
      </c>
    </row>
    <row r="1946" spans="1:24">
      <c r="A1946" s="3" t="s">
        <v>3</v>
      </c>
      <c r="B1946" s="4" t="s">
        <v>2</v>
      </c>
      <c r="C1946" s="4" t="s">
        <v>2</v>
      </c>
      <c r="D1946" s="4" t="s">
        <v>2</v>
      </c>
      <c r="E1946" s="4" t="s">
        <v>2</v>
      </c>
      <c r="F1946" s="4" t="s">
        <v>2</v>
      </c>
      <c r="G1946" s="4" t="s">
        <v>2</v>
      </c>
      <c r="H1946" s="4" t="s">
        <v>2</v>
      </c>
      <c r="I1946" s="4" t="s">
        <v>2</v>
      </c>
      <c r="J1946" s="4" t="s">
        <v>2</v>
      </c>
      <c r="K1946" s="4" t="s">
        <v>2</v>
      </c>
      <c r="L1946" s="4" t="s">
        <v>2</v>
      </c>
      <c r="M1946" s="4" t="s">
        <v>2</v>
      </c>
      <c r="N1946" s="4" t="s">
        <v>2</v>
      </c>
      <c r="O1946" s="4" t="s">
        <v>2</v>
      </c>
      <c r="P1946" s="4" t="s">
        <v>2</v>
      </c>
      <c r="Q1946" s="4" t="s">
        <v>2</v>
      </c>
      <c r="R1946" s="4" t="s">
        <v>2</v>
      </c>
      <c r="S1946" s="4" t="s">
        <v>2</v>
      </c>
      <c r="T1946" s="4" t="s">
        <v>2</v>
      </c>
      <c r="U1946" s="4" t="s">
        <v>2</v>
      </c>
      <c r="V1946" s="4" t="s">
        <v>2</v>
      </c>
      <c r="W1946" s="4" t="s">
        <v>2</v>
      </c>
      <c r="X1946" s="4" t="s">
        <v>2</v>
      </c>
    </row>
    <row r="1947" spans="1:24">
      <c r="A1947" s="5" t="s">
        <v>4</v>
      </c>
      <c r="B1947" s="5">
        <f ca="1">36.8+RAND()*(0.4)</f>
        <v>37.0124254433041</v>
      </c>
      <c r="C1947" s="5">
        <f ca="1" t="shared" ref="C1947:X1947" si="9052">36.8+RAND()*(0.4)</f>
        <v>37.0108660805435</v>
      </c>
      <c r="D1947" s="5">
        <f ca="1" t="shared" si="9052"/>
        <v>37.0353783178206</v>
      </c>
      <c r="E1947" s="5">
        <f ca="1" t="shared" si="9052"/>
        <v>37.0502331389305</v>
      </c>
      <c r="F1947" s="5">
        <f ca="1" t="shared" si="9052"/>
        <v>37.1563524704611</v>
      </c>
      <c r="G1947" s="5">
        <f ca="1" t="shared" si="9052"/>
        <v>36.9277043152115</v>
      </c>
      <c r="H1947" s="5">
        <f ca="1" t="shared" si="9052"/>
        <v>37.1775373359584</v>
      </c>
      <c r="I1947" s="5">
        <f ca="1" t="shared" si="9052"/>
        <v>37.0222297623453</v>
      </c>
      <c r="J1947" s="5">
        <f ca="1" t="shared" si="9052"/>
        <v>36.9525544817658</v>
      </c>
      <c r="K1947" s="5">
        <f ca="1" t="shared" si="9052"/>
        <v>36.8370023393766</v>
      </c>
      <c r="L1947" s="5">
        <f ca="1" t="shared" si="9052"/>
        <v>37.113786849862</v>
      </c>
      <c r="M1947" s="5">
        <f ca="1" t="shared" si="9052"/>
        <v>36.9664617196073</v>
      </c>
      <c r="N1947" s="5">
        <f ca="1" t="shared" si="9052"/>
        <v>37.1099351504135</v>
      </c>
      <c r="O1947" s="5">
        <f ca="1" t="shared" si="9052"/>
        <v>37.0486670227368</v>
      </c>
      <c r="P1947" s="5">
        <f ca="1" t="shared" si="9052"/>
        <v>36.8572806541609</v>
      </c>
      <c r="Q1947" s="5">
        <f ca="1" t="shared" si="9052"/>
        <v>36.9773421385661</v>
      </c>
      <c r="R1947" s="5">
        <f ca="1" t="shared" si="9052"/>
        <v>36.9783782539156</v>
      </c>
      <c r="S1947" s="5">
        <f ca="1" t="shared" si="9052"/>
        <v>37.0219198674956</v>
      </c>
      <c r="T1947" s="5">
        <f ca="1" t="shared" si="9052"/>
        <v>36.8424571912019</v>
      </c>
      <c r="U1947" s="5">
        <f ca="1" t="shared" si="9052"/>
        <v>36.8565020904705</v>
      </c>
      <c r="V1947" s="5">
        <f ca="1" t="shared" si="9052"/>
        <v>37.0109044512177</v>
      </c>
      <c r="W1947" s="5">
        <f ca="1" t="shared" si="9052"/>
        <v>37.0329941263278</v>
      </c>
      <c r="X1947" s="5">
        <f ca="1" t="shared" si="9052"/>
        <v>36.8046553219572</v>
      </c>
    </row>
    <row r="1948" spans="1:24">
      <c r="A1948" s="5" t="s">
        <v>5</v>
      </c>
      <c r="B1948" s="5">
        <f ca="1">B1947-37</f>
        <v>0.0124254433041244</v>
      </c>
      <c r="C1948" s="5">
        <f ca="1" t="shared" ref="C1948" si="9053">C1947-37</f>
        <v>0.0108660805434795</v>
      </c>
      <c r="D1948" s="5">
        <f ca="1" t="shared" ref="D1948" si="9054">D1947-37</f>
        <v>0.0353783178206299</v>
      </c>
      <c r="E1948" s="5">
        <f ca="1" t="shared" ref="E1948" si="9055">E1947-37</f>
        <v>0.0502331389305084</v>
      </c>
      <c r="F1948" s="5">
        <f ca="1" t="shared" ref="F1948" si="9056">F1947-37</f>
        <v>0.156352470461059</v>
      </c>
      <c r="G1948" s="5">
        <f ca="1" t="shared" ref="G1948" si="9057">G1947-37</f>
        <v>-0.0722956847884575</v>
      </c>
      <c r="H1948" s="5">
        <f ca="1" t="shared" ref="H1948" si="9058">H1947-37</f>
        <v>0.177537335958391</v>
      </c>
      <c r="I1948" s="5">
        <f ca="1" t="shared" ref="I1948" si="9059">I1947-37</f>
        <v>0.0222297623452619</v>
      </c>
      <c r="J1948" s="5">
        <f ca="1" t="shared" ref="J1948" si="9060">J1947-37</f>
        <v>-0.0474455182342339</v>
      </c>
      <c r="K1948" s="5">
        <f ca="1" t="shared" ref="K1948" si="9061">K1947-37</f>
        <v>-0.162997660623375</v>
      </c>
      <c r="L1948" s="5">
        <f ca="1" t="shared" ref="L1948" si="9062">L1947-37</f>
        <v>0.113786849861995</v>
      </c>
      <c r="M1948" s="5">
        <f ca="1" t="shared" ref="M1948" si="9063">M1947-37</f>
        <v>-0.0335382803926692</v>
      </c>
      <c r="N1948" s="5">
        <f ca="1" t="shared" ref="N1948" si="9064">N1947-37</f>
        <v>0.109935150413534</v>
      </c>
      <c r="O1948" s="5">
        <f ca="1" t="shared" ref="O1948" si="9065">O1947-37</f>
        <v>0.0486670227368293</v>
      </c>
      <c r="P1948" s="5">
        <f ca="1" t="shared" ref="P1948" si="9066">P1947-37</f>
        <v>-0.14271934583909</v>
      </c>
      <c r="Q1948" s="5">
        <f ca="1" t="shared" ref="Q1948" si="9067">Q1947-37</f>
        <v>-0.0226578614339061</v>
      </c>
      <c r="R1948" s="5">
        <f ca="1" t="shared" ref="R1948" si="9068">R1947-37</f>
        <v>-0.0216217460843708</v>
      </c>
      <c r="S1948" s="5">
        <f ca="1" t="shared" ref="S1948" si="9069">S1947-37</f>
        <v>0.0219198674955905</v>
      </c>
      <c r="T1948" s="5">
        <f ca="1" t="shared" ref="T1948" si="9070">T1947-37</f>
        <v>-0.157542808798141</v>
      </c>
      <c r="U1948" s="5">
        <f ca="1" t="shared" ref="U1948" si="9071">U1947-37</f>
        <v>-0.143497909529465</v>
      </c>
      <c r="V1948" s="5">
        <f ca="1" t="shared" ref="V1948" si="9072">V1947-37</f>
        <v>0.0109044512177121</v>
      </c>
      <c r="W1948" s="5">
        <f ca="1" t="shared" ref="W1948" si="9073">W1947-37</f>
        <v>0.0329941263277576</v>
      </c>
      <c r="X1948" s="5">
        <f ca="1" t="shared" ref="X1948" si="9074">X1947-37</f>
        <v>-0.19534467804278</v>
      </c>
    </row>
    <row r="1949" spans="1:24">
      <c r="A1949" s="3"/>
      <c r="B1949" s="3">
        <f>B1944+23</f>
        <v>8741</v>
      </c>
      <c r="C1949" s="3">
        <f>B1949+1</f>
        <v>8742</v>
      </c>
      <c r="D1949" s="3">
        <f t="shared" ref="D1949:X1949" si="9075">C1949+1</f>
        <v>8743</v>
      </c>
      <c r="E1949" s="3">
        <f t="shared" si="9075"/>
        <v>8744</v>
      </c>
      <c r="F1949" s="3">
        <f t="shared" si="9075"/>
        <v>8745</v>
      </c>
      <c r="G1949" s="3">
        <f t="shared" si="9075"/>
        <v>8746</v>
      </c>
      <c r="H1949" s="3">
        <f t="shared" si="9075"/>
        <v>8747</v>
      </c>
      <c r="I1949" s="3">
        <f t="shared" si="9075"/>
        <v>8748</v>
      </c>
      <c r="J1949" s="3">
        <f t="shared" si="9075"/>
        <v>8749</v>
      </c>
      <c r="K1949" s="3">
        <f t="shared" si="9075"/>
        <v>8750</v>
      </c>
      <c r="L1949" s="3">
        <f t="shared" si="9075"/>
        <v>8751</v>
      </c>
      <c r="M1949" s="3">
        <f t="shared" si="9075"/>
        <v>8752</v>
      </c>
      <c r="N1949" s="3">
        <f t="shared" si="9075"/>
        <v>8753</v>
      </c>
      <c r="O1949" s="3">
        <f t="shared" si="9075"/>
        <v>8754</v>
      </c>
      <c r="P1949" s="3">
        <f t="shared" si="9075"/>
        <v>8755</v>
      </c>
      <c r="Q1949" s="3">
        <f t="shared" si="9075"/>
        <v>8756</v>
      </c>
      <c r="R1949" s="3">
        <f t="shared" si="9075"/>
        <v>8757</v>
      </c>
      <c r="S1949" s="3">
        <f t="shared" si="9075"/>
        <v>8758</v>
      </c>
      <c r="T1949" s="3">
        <f t="shared" si="9075"/>
        <v>8759</v>
      </c>
      <c r="U1949" s="3">
        <f t="shared" si="9075"/>
        <v>8760</v>
      </c>
      <c r="V1949" s="3">
        <f t="shared" si="9075"/>
        <v>8761</v>
      </c>
      <c r="W1949" s="3">
        <f t="shared" si="9075"/>
        <v>8762</v>
      </c>
      <c r="X1949" s="3">
        <f t="shared" si="9075"/>
        <v>8763</v>
      </c>
    </row>
    <row r="1950" spans="1:24">
      <c r="A1950" s="3" t="s">
        <v>1</v>
      </c>
      <c r="B1950" s="4" t="s">
        <v>2</v>
      </c>
      <c r="C1950" s="4" t="s">
        <v>2</v>
      </c>
      <c r="D1950" s="4" t="s">
        <v>2</v>
      </c>
      <c r="E1950" s="4" t="s">
        <v>2</v>
      </c>
      <c r="F1950" s="4" t="s">
        <v>2</v>
      </c>
      <c r="G1950" s="4" t="s">
        <v>2</v>
      </c>
      <c r="H1950" s="4" t="s">
        <v>2</v>
      </c>
      <c r="I1950" s="4" t="s">
        <v>2</v>
      </c>
      <c r="J1950" s="4" t="s">
        <v>2</v>
      </c>
      <c r="K1950" s="4" t="s">
        <v>2</v>
      </c>
      <c r="L1950" s="4" t="s">
        <v>2</v>
      </c>
      <c r="M1950" s="4" t="s">
        <v>2</v>
      </c>
      <c r="N1950" s="4" t="s">
        <v>2</v>
      </c>
      <c r="O1950" s="4" t="s">
        <v>2</v>
      </c>
      <c r="P1950" s="4" t="s">
        <v>2</v>
      </c>
      <c r="Q1950" s="4" t="s">
        <v>2</v>
      </c>
      <c r="R1950" s="4" t="s">
        <v>2</v>
      </c>
      <c r="S1950" s="4" t="s">
        <v>2</v>
      </c>
      <c r="T1950" s="4" t="s">
        <v>2</v>
      </c>
      <c r="U1950" s="4" t="s">
        <v>2</v>
      </c>
      <c r="V1950" s="4" t="s">
        <v>2</v>
      </c>
      <c r="W1950" s="4" t="s">
        <v>2</v>
      </c>
      <c r="X1950" s="4" t="s">
        <v>2</v>
      </c>
    </row>
    <row r="1951" spans="1:24">
      <c r="A1951" s="3" t="s">
        <v>3</v>
      </c>
      <c r="B1951" s="4" t="s">
        <v>2</v>
      </c>
      <c r="C1951" s="4" t="s">
        <v>2</v>
      </c>
      <c r="D1951" s="4" t="s">
        <v>2</v>
      </c>
      <c r="E1951" s="4" t="s">
        <v>2</v>
      </c>
      <c r="F1951" s="4" t="s">
        <v>2</v>
      </c>
      <c r="G1951" s="4" t="s">
        <v>2</v>
      </c>
      <c r="H1951" s="4" t="s">
        <v>2</v>
      </c>
      <c r="I1951" s="4" t="s">
        <v>2</v>
      </c>
      <c r="J1951" s="4" t="s">
        <v>2</v>
      </c>
      <c r="K1951" s="4" t="s">
        <v>2</v>
      </c>
      <c r="L1951" s="4" t="s">
        <v>2</v>
      </c>
      <c r="M1951" s="4" t="s">
        <v>2</v>
      </c>
      <c r="N1951" s="4" t="s">
        <v>2</v>
      </c>
      <c r="O1951" s="4" t="s">
        <v>2</v>
      </c>
      <c r="P1951" s="4" t="s">
        <v>2</v>
      </c>
      <c r="Q1951" s="4" t="s">
        <v>2</v>
      </c>
      <c r="R1951" s="4" t="s">
        <v>2</v>
      </c>
      <c r="S1951" s="4" t="s">
        <v>2</v>
      </c>
      <c r="T1951" s="4" t="s">
        <v>2</v>
      </c>
      <c r="U1951" s="4" t="s">
        <v>2</v>
      </c>
      <c r="V1951" s="4" t="s">
        <v>2</v>
      </c>
      <c r="W1951" s="4" t="s">
        <v>2</v>
      </c>
      <c r="X1951" s="4" t="s">
        <v>2</v>
      </c>
    </row>
    <row r="1952" spans="1:24">
      <c r="A1952" s="5" t="s">
        <v>4</v>
      </c>
      <c r="B1952" s="5">
        <f ca="1">36.8+RAND()*(0.4)</f>
        <v>37.196253983659</v>
      </c>
      <c r="C1952" s="5">
        <f ca="1" t="shared" ref="C1952:X1952" si="9076">36.8+RAND()*(0.4)</f>
        <v>36.9816970812664</v>
      </c>
      <c r="D1952" s="5">
        <f ca="1" t="shared" si="9076"/>
        <v>36.9908951102196</v>
      </c>
      <c r="E1952" s="5">
        <f ca="1" t="shared" si="9076"/>
        <v>36.8378979224694</v>
      </c>
      <c r="F1952" s="5">
        <f ca="1" t="shared" si="9076"/>
        <v>36.9981886096109</v>
      </c>
      <c r="G1952" s="5">
        <f ca="1" t="shared" si="9076"/>
        <v>37.103767722354</v>
      </c>
      <c r="H1952" s="5">
        <f ca="1" t="shared" si="9076"/>
        <v>37.1307682133206</v>
      </c>
      <c r="I1952" s="5">
        <f ca="1" t="shared" si="9076"/>
        <v>36.9979369292291</v>
      </c>
      <c r="J1952" s="5">
        <f ca="1" t="shared" si="9076"/>
        <v>36.9085777964963</v>
      </c>
      <c r="K1952" s="5">
        <f ca="1" t="shared" si="9076"/>
        <v>36.8830926448217</v>
      </c>
      <c r="L1952" s="5">
        <f ca="1" t="shared" si="9076"/>
        <v>36.9281841540875</v>
      </c>
      <c r="M1952" s="5">
        <f ca="1" t="shared" si="9076"/>
        <v>36.9027819196496</v>
      </c>
      <c r="N1952" s="5">
        <f ca="1" t="shared" si="9076"/>
        <v>37.0407706942626</v>
      </c>
      <c r="O1952" s="5">
        <f ca="1" t="shared" si="9076"/>
        <v>37.1877627034507</v>
      </c>
      <c r="P1952" s="5">
        <f ca="1" t="shared" si="9076"/>
        <v>37.1653917988433</v>
      </c>
      <c r="Q1952" s="5">
        <f ca="1" t="shared" si="9076"/>
        <v>37.1181939398319</v>
      </c>
      <c r="R1952" s="5">
        <f ca="1" t="shared" si="9076"/>
        <v>37.0898307853085</v>
      </c>
      <c r="S1952" s="5">
        <f ca="1" t="shared" si="9076"/>
        <v>36.9269794895015</v>
      </c>
      <c r="T1952" s="5">
        <f ca="1" t="shared" si="9076"/>
        <v>37.1987633609933</v>
      </c>
      <c r="U1952" s="5">
        <f ca="1" t="shared" si="9076"/>
        <v>36.9677595767392</v>
      </c>
      <c r="V1952" s="5">
        <f ca="1" t="shared" si="9076"/>
        <v>37.0648917939416</v>
      </c>
      <c r="W1952" s="5">
        <f ca="1" t="shared" si="9076"/>
        <v>37.0331083606329</v>
      </c>
      <c r="X1952" s="5">
        <f ca="1" t="shared" si="9076"/>
        <v>36.97463346128</v>
      </c>
    </row>
    <row r="1953" spans="1:24">
      <c r="A1953" s="5" t="s">
        <v>5</v>
      </c>
      <c r="B1953" s="5">
        <f ca="1">B1952-37</f>
        <v>0.196253983658984</v>
      </c>
      <c r="C1953" s="5">
        <f ca="1" t="shared" ref="C1953" si="9077">C1952-37</f>
        <v>-0.0183029187336246</v>
      </c>
      <c r="D1953" s="5">
        <f ca="1" t="shared" ref="D1953" si="9078">D1952-37</f>
        <v>-0.00910488978044555</v>
      </c>
      <c r="E1953" s="5">
        <f ca="1" t="shared" ref="E1953" si="9079">E1952-37</f>
        <v>-0.162102077530626</v>
      </c>
      <c r="F1953" s="5">
        <f ca="1" t="shared" ref="F1953" si="9080">F1952-37</f>
        <v>-0.00181139038905798</v>
      </c>
      <c r="G1953" s="5">
        <f ca="1" t="shared" ref="G1953" si="9081">G1952-37</f>
        <v>0.103767722353979</v>
      </c>
      <c r="H1953" s="5">
        <f ca="1" t="shared" ref="H1953" si="9082">H1952-37</f>
        <v>0.130768213320557</v>
      </c>
      <c r="I1953" s="5">
        <f ca="1" t="shared" ref="I1953" si="9083">I1952-37</f>
        <v>-0.0020630707708591</v>
      </c>
      <c r="J1953" s="5">
        <f ca="1" t="shared" ref="J1953" si="9084">J1952-37</f>
        <v>-0.0914222035037042</v>
      </c>
      <c r="K1953" s="5">
        <f ca="1" t="shared" ref="K1953" si="9085">K1952-37</f>
        <v>-0.116907355178334</v>
      </c>
      <c r="L1953" s="5">
        <f ca="1" t="shared" ref="L1953" si="9086">L1952-37</f>
        <v>-0.0718158459124609</v>
      </c>
      <c r="M1953" s="5">
        <f ca="1" t="shared" ref="M1953" si="9087">M1952-37</f>
        <v>-0.0972180803503946</v>
      </c>
      <c r="N1953" s="5">
        <f ca="1" t="shared" ref="N1953" si="9088">N1952-37</f>
        <v>0.0407706942625694</v>
      </c>
      <c r="O1953" s="5">
        <f ca="1" t="shared" ref="O1953" si="9089">O1952-37</f>
        <v>0.18776270345068</v>
      </c>
      <c r="P1953" s="5">
        <f ca="1" t="shared" ref="P1953" si="9090">P1952-37</f>
        <v>0.165391798843324</v>
      </c>
      <c r="Q1953" s="5">
        <f ca="1" t="shared" ref="Q1953" si="9091">Q1952-37</f>
        <v>0.118193939831926</v>
      </c>
      <c r="R1953" s="5">
        <f ca="1" t="shared" ref="R1953" si="9092">R1952-37</f>
        <v>0.0898307853085498</v>
      </c>
      <c r="S1953" s="5">
        <f ca="1" t="shared" ref="S1953" si="9093">S1952-37</f>
        <v>-0.0730205104985018</v>
      </c>
      <c r="T1953" s="5">
        <f ca="1" t="shared" ref="T1953" si="9094">T1952-37</f>
        <v>0.198763360993311</v>
      </c>
      <c r="U1953" s="5">
        <f ca="1" t="shared" ref="U1953" si="9095">U1952-37</f>
        <v>-0.0322404232608022</v>
      </c>
      <c r="V1953" s="5">
        <f ca="1" t="shared" ref="V1953" si="9096">V1952-37</f>
        <v>0.0648917939416407</v>
      </c>
      <c r="W1953" s="5">
        <f ca="1" t="shared" ref="W1953" si="9097">W1952-37</f>
        <v>0.0331083606329443</v>
      </c>
      <c r="X1953" s="5">
        <f ca="1" t="shared" ref="X1953" si="9098">X1952-37</f>
        <v>-0.0253665387200286</v>
      </c>
    </row>
    <row r="1954" spans="1:24">
      <c r="A1954" s="3"/>
      <c r="B1954" s="3">
        <f>B1949+23</f>
        <v>8764</v>
      </c>
      <c r="C1954" s="3">
        <f>B1954+1</f>
        <v>8765</v>
      </c>
      <c r="D1954" s="3">
        <f t="shared" ref="D1954:X1954" si="9099">C1954+1</f>
        <v>8766</v>
      </c>
      <c r="E1954" s="3">
        <f t="shared" si="9099"/>
        <v>8767</v>
      </c>
      <c r="F1954" s="3">
        <f t="shared" si="9099"/>
        <v>8768</v>
      </c>
      <c r="G1954" s="3">
        <f t="shared" si="9099"/>
        <v>8769</v>
      </c>
      <c r="H1954" s="3">
        <f t="shared" si="9099"/>
        <v>8770</v>
      </c>
      <c r="I1954" s="3">
        <f t="shared" si="9099"/>
        <v>8771</v>
      </c>
      <c r="J1954" s="3">
        <f t="shared" si="9099"/>
        <v>8772</v>
      </c>
      <c r="K1954" s="3">
        <f t="shared" si="9099"/>
        <v>8773</v>
      </c>
      <c r="L1954" s="3">
        <f t="shared" si="9099"/>
        <v>8774</v>
      </c>
      <c r="M1954" s="3">
        <f t="shared" si="9099"/>
        <v>8775</v>
      </c>
      <c r="N1954" s="3">
        <f t="shared" si="9099"/>
        <v>8776</v>
      </c>
      <c r="O1954" s="3">
        <f t="shared" si="9099"/>
        <v>8777</v>
      </c>
      <c r="P1954" s="3">
        <f t="shared" si="9099"/>
        <v>8778</v>
      </c>
      <c r="Q1954" s="3">
        <f t="shared" si="9099"/>
        <v>8779</v>
      </c>
      <c r="R1954" s="3">
        <f t="shared" si="9099"/>
        <v>8780</v>
      </c>
      <c r="S1954" s="3">
        <f t="shared" si="9099"/>
        <v>8781</v>
      </c>
      <c r="T1954" s="3">
        <f t="shared" si="9099"/>
        <v>8782</v>
      </c>
      <c r="U1954" s="3">
        <f t="shared" si="9099"/>
        <v>8783</v>
      </c>
      <c r="V1954" s="3">
        <f t="shared" si="9099"/>
        <v>8784</v>
      </c>
      <c r="W1954" s="3">
        <f t="shared" si="9099"/>
        <v>8785</v>
      </c>
      <c r="X1954" s="3">
        <f t="shared" si="9099"/>
        <v>8786</v>
      </c>
    </row>
    <row r="1955" spans="1:24">
      <c r="A1955" s="3" t="s">
        <v>1</v>
      </c>
      <c r="B1955" s="4" t="s">
        <v>2</v>
      </c>
      <c r="C1955" s="4" t="s">
        <v>2</v>
      </c>
      <c r="D1955" s="4" t="s">
        <v>2</v>
      </c>
      <c r="E1955" s="4" t="s">
        <v>2</v>
      </c>
      <c r="F1955" s="4" t="s">
        <v>2</v>
      </c>
      <c r="G1955" s="4" t="s">
        <v>2</v>
      </c>
      <c r="H1955" s="4" t="s">
        <v>2</v>
      </c>
      <c r="I1955" s="4" t="s">
        <v>2</v>
      </c>
      <c r="J1955" s="4" t="s">
        <v>2</v>
      </c>
      <c r="K1955" s="4" t="s">
        <v>2</v>
      </c>
      <c r="L1955" s="4" t="s">
        <v>2</v>
      </c>
      <c r="M1955" s="4" t="s">
        <v>2</v>
      </c>
      <c r="N1955" s="4" t="s">
        <v>2</v>
      </c>
      <c r="O1955" s="4" t="s">
        <v>2</v>
      </c>
      <c r="P1955" s="4" t="s">
        <v>2</v>
      </c>
      <c r="Q1955" s="4" t="s">
        <v>2</v>
      </c>
      <c r="R1955" s="4" t="s">
        <v>2</v>
      </c>
      <c r="S1955" s="4" t="s">
        <v>2</v>
      </c>
      <c r="T1955" s="4" t="s">
        <v>2</v>
      </c>
      <c r="U1955" s="4" t="s">
        <v>2</v>
      </c>
      <c r="V1955" s="4" t="s">
        <v>2</v>
      </c>
      <c r="W1955" s="4" t="s">
        <v>2</v>
      </c>
      <c r="X1955" s="4" t="s">
        <v>2</v>
      </c>
    </row>
    <row r="1956" spans="1:24">
      <c r="A1956" s="3" t="s">
        <v>3</v>
      </c>
      <c r="B1956" s="4" t="s">
        <v>2</v>
      </c>
      <c r="C1956" s="4" t="s">
        <v>2</v>
      </c>
      <c r="D1956" s="4" t="s">
        <v>2</v>
      </c>
      <c r="E1956" s="4" t="s">
        <v>2</v>
      </c>
      <c r="F1956" s="4" t="s">
        <v>2</v>
      </c>
      <c r="G1956" s="4" t="s">
        <v>2</v>
      </c>
      <c r="H1956" s="4" t="s">
        <v>2</v>
      </c>
      <c r="I1956" s="4" t="s">
        <v>2</v>
      </c>
      <c r="J1956" s="4" t="s">
        <v>2</v>
      </c>
      <c r="K1956" s="4" t="s">
        <v>2</v>
      </c>
      <c r="L1956" s="4" t="s">
        <v>2</v>
      </c>
      <c r="M1956" s="4" t="s">
        <v>2</v>
      </c>
      <c r="N1956" s="4" t="s">
        <v>2</v>
      </c>
      <c r="O1956" s="4" t="s">
        <v>2</v>
      </c>
      <c r="P1956" s="4" t="s">
        <v>2</v>
      </c>
      <c r="Q1956" s="4" t="s">
        <v>2</v>
      </c>
      <c r="R1956" s="4" t="s">
        <v>2</v>
      </c>
      <c r="S1956" s="4" t="s">
        <v>2</v>
      </c>
      <c r="T1956" s="4" t="s">
        <v>2</v>
      </c>
      <c r="U1956" s="4" t="s">
        <v>2</v>
      </c>
      <c r="V1956" s="4" t="s">
        <v>2</v>
      </c>
      <c r="W1956" s="4" t="s">
        <v>2</v>
      </c>
      <c r="X1956" s="4" t="s">
        <v>2</v>
      </c>
    </row>
    <row r="1957" spans="1:24">
      <c r="A1957" s="5" t="s">
        <v>4</v>
      </c>
      <c r="B1957" s="5">
        <f ca="1">36.8+RAND()*(0.4)</f>
        <v>37.1486477368275</v>
      </c>
      <c r="C1957" s="5">
        <f ca="1" t="shared" ref="C1957:X1957" si="9100">36.8+RAND()*(0.4)</f>
        <v>37.0377822483098</v>
      </c>
      <c r="D1957" s="5">
        <f ca="1" t="shared" si="9100"/>
        <v>36.9527998576871</v>
      </c>
      <c r="E1957" s="5">
        <f ca="1" t="shared" si="9100"/>
        <v>37.1270093312379</v>
      </c>
      <c r="F1957" s="5">
        <f ca="1" t="shared" si="9100"/>
        <v>36.9316180978808</v>
      </c>
      <c r="G1957" s="5">
        <f ca="1" t="shared" si="9100"/>
        <v>36.832731562483</v>
      </c>
      <c r="H1957" s="5">
        <f ca="1" t="shared" si="9100"/>
        <v>37.1097322572686</v>
      </c>
      <c r="I1957" s="5">
        <f ca="1" t="shared" si="9100"/>
        <v>36.9440320160385</v>
      </c>
      <c r="J1957" s="5">
        <f ca="1" t="shared" si="9100"/>
        <v>37.1570038579683</v>
      </c>
      <c r="K1957" s="5">
        <f ca="1" t="shared" si="9100"/>
        <v>36.8001784910792</v>
      </c>
      <c r="L1957" s="5">
        <f ca="1" t="shared" si="9100"/>
        <v>37.0232283826185</v>
      </c>
      <c r="M1957" s="5">
        <f ca="1" t="shared" si="9100"/>
        <v>36.864766789339</v>
      </c>
      <c r="N1957" s="5">
        <f ca="1" t="shared" si="9100"/>
        <v>37.0665938556066</v>
      </c>
      <c r="O1957" s="5">
        <f ca="1" t="shared" si="9100"/>
        <v>36.8750824285074</v>
      </c>
      <c r="P1957" s="5">
        <f ca="1" t="shared" si="9100"/>
        <v>37.1420518094804</v>
      </c>
      <c r="Q1957" s="5">
        <f ca="1" t="shared" si="9100"/>
        <v>37.0209072561986</v>
      </c>
      <c r="R1957" s="5">
        <f ca="1" t="shared" si="9100"/>
        <v>36.9404905987005</v>
      </c>
      <c r="S1957" s="5">
        <f ca="1" t="shared" si="9100"/>
        <v>37.0743668423681</v>
      </c>
      <c r="T1957" s="5">
        <f ca="1" t="shared" si="9100"/>
        <v>37.0335823518396</v>
      </c>
      <c r="U1957" s="5">
        <f ca="1" t="shared" si="9100"/>
        <v>37.1769748133387</v>
      </c>
      <c r="V1957" s="5">
        <f ca="1" t="shared" si="9100"/>
        <v>36.9725455882801</v>
      </c>
      <c r="W1957" s="5">
        <f ca="1" t="shared" si="9100"/>
        <v>36.8697522204073</v>
      </c>
      <c r="X1957" s="5">
        <f ca="1" t="shared" si="9100"/>
        <v>36.8827120309644</v>
      </c>
    </row>
    <row r="1958" spans="1:24">
      <c r="A1958" s="5" t="s">
        <v>5</v>
      </c>
      <c r="B1958" s="5">
        <f ca="1">B1957-37</f>
        <v>0.148647736827492</v>
      </c>
      <c r="C1958" s="5">
        <f ca="1" t="shared" ref="C1958" si="9101">C1957-37</f>
        <v>0.0377822483098029</v>
      </c>
      <c r="D1958" s="5">
        <f ca="1" t="shared" ref="D1958" si="9102">D1957-37</f>
        <v>-0.0472001423128603</v>
      </c>
      <c r="E1958" s="5">
        <f ca="1" t="shared" ref="E1958" si="9103">E1957-37</f>
        <v>0.127009331237879</v>
      </c>
      <c r="F1958" s="5">
        <f ca="1" t="shared" ref="F1958" si="9104">F1957-37</f>
        <v>-0.0683819021191852</v>
      </c>
      <c r="G1958" s="5">
        <f ca="1" t="shared" ref="G1958" si="9105">G1957-37</f>
        <v>-0.167268437517016</v>
      </c>
      <c r="H1958" s="5">
        <f ca="1" t="shared" ref="H1958" si="9106">H1957-37</f>
        <v>0.10973225726859</v>
      </c>
      <c r="I1958" s="5">
        <f ca="1" t="shared" ref="I1958" si="9107">I1957-37</f>
        <v>-0.0559679839615157</v>
      </c>
      <c r="J1958" s="5">
        <f ca="1" t="shared" ref="J1958" si="9108">J1957-37</f>
        <v>0.157003857968341</v>
      </c>
      <c r="K1958" s="5">
        <f ca="1" t="shared" ref="K1958" si="9109">K1957-37</f>
        <v>-0.199821508920813</v>
      </c>
      <c r="L1958" s="5">
        <f ca="1" t="shared" ref="L1958" si="9110">L1957-37</f>
        <v>0.0232283826184556</v>
      </c>
      <c r="M1958" s="5">
        <f ca="1" t="shared" ref="M1958" si="9111">M1957-37</f>
        <v>-0.135233210661035</v>
      </c>
      <c r="N1958" s="5">
        <f ca="1" t="shared" ref="N1958" si="9112">N1957-37</f>
        <v>0.0665938556065981</v>
      </c>
      <c r="O1958" s="5">
        <f ca="1" t="shared" ref="O1958" si="9113">O1957-37</f>
        <v>-0.124917571492574</v>
      </c>
      <c r="P1958" s="5">
        <f ca="1" t="shared" ref="P1958" si="9114">P1957-37</f>
        <v>0.1420518094804</v>
      </c>
      <c r="Q1958" s="5">
        <f ca="1" t="shared" ref="Q1958" si="9115">Q1957-37</f>
        <v>0.0209072561985622</v>
      </c>
      <c r="R1958" s="5">
        <f ca="1" t="shared" ref="R1958" si="9116">R1957-37</f>
        <v>-0.0595094012995219</v>
      </c>
      <c r="S1958" s="5">
        <f ca="1" t="shared" ref="S1958" si="9117">S1957-37</f>
        <v>0.0743668423681001</v>
      </c>
      <c r="T1958" s="5">
        <f ca="1" t="shared" ref="T1958" si="9118">T1957-37</f>
        <v>0.033582351839577</v>
      </c>
      <c r="U1958" s="5">
        <f ca="1" t="shared" ref="U1958" si="9119">U1957-37</f>
        <v>0.17697481333871</v>
      </c>
      <c r="V1958" s="5">
        <f ca="1" t="shared" ref="V1958" si="9120">V1957-37</f>
        <v>-0.0274544117198516</v>
      </c>
      <c r="W1958" s="5">
        <f ca="1" t="shared" ref="W1958" si="9121">W1957-37</f>
        <v>-0.130247779592686</v>
      </c>
      <c r="X1958" s="5">
        <f ca="1" t="shared" ref="X1958" si="9122">X1957-37</f>
        <v>-0.117287969035615</v>
      </c>
    </row>
    <row r="1959" spans="1:24">
      <c r="A1959" s="3"/>
      <c r="B1959" s="3">
        <f>B1954+23</f>
        <v>8787</v>
      </c>
      <c r="C1959" s="3">
        <f>B1959+1</f>
        <v>8788</v>
      </c>
      <c r="D1959" s="3">
        <f t="shared" ref="D1959:X1959" si="9123">C1959+1</f>
        <v>8789</v>
      </c>
      <c r="E1959" s="3">
        <f t="shared" si="9123"/>
        <v>8790</v>
      </c>
      <c r="F1959" s="3">
        <f t="shared" si="9123"/>
        <v>8791</v>
      </c>
      <c r="G1959" s="3">
        <f t="shared" si="9123"/>
        <v>8792</v>
      </c>
      <c r="H1959" s="3">
        <f t="shared" si="9123"/>
        <v>8793</v>
      </c>
      <c r="I1959" s="3">
        <f t="shared" si="9123"/>
        <v>8794</v>
      </c>
      <c r="J1959" s="3">
        <f t="shared" si="9123"/>
        <v>8795</v>
      </c>
      <c r="K1959" s="3">
        <f t="shared" si="9123"/>
        <v>8796</v>
      </c>
      <c r="L1959" s="3">
        <f t="shared" si="9123"/>
        <v>8797</v>
      </c>
      <c r="M1959" s="3">
        <f t="shared" si="9123"/>
        <v>8798</v>
      </c>
      <c r="N1959" s="3">
        <f t="shared" si="9123"/>
        <v>8799</v>
      </c>
      <c r="O1959" s="3">
        <f t="shared" si="9123"/>
        <v>8800</v>
      </c>
      <c r="P1959" s="3">
        <f t="shared" si="9123"/>
        <v>8801</v>
      </c>
      <c r="Q1959" s="3">
        <f t="shared" si="9123"/>
        <v>8802</v>
      </c>
      <c r="R1959" s="3">
        <f t="shared" si="9123"/>
        <v>8803</v>
      </c>
      <c r="S1959" s="3">
        <f t="shared" si="9123"/>
        <v>8804</v>
      </c>
      <c r="T1959" s="3">
        <f t="shared" si="9123"/>
        <v>8805</v>
      </c>
      <c r="U1959" s="3">
        <f t="shared" si="9123"/>
        <v>8806</v>
      </c>
      <c r="V1959" s="3">
        <f t="shared" si="9123"/>
        <v>8807</v>
      </c>
      <c r="W1959" s="3">
        <f t="shared" si="9123"/>
        <v>8808</v>
      </c>
      <c r="X1959" s="3">
        <f t="shared" si="9123"/>
        <v>8809</v>
      </c>
    </row>
    <row r="1960" spans="1:24">
      <c r="A1960" s="3" t="s">
        <v>1</v>
      </c>
      <c r="B1960" s="4" t="s">
        <v>2</v>
      </c>
      <c r="C1960" s="4" t="s">
        <v>2</v>
      </c>
      <c r="D1960" s="4" t="s">
        <v>2</v>
      </c>
      <c r="E1960" s="4" t="s">
        <v>2</v>
      </c>
      <c r="F1960" s="4" t="s">
        <v>2</v>
      </c>
      <c r="G1960" s="4" t="s">
        <v>2</v>
      </c>
      <c r="H1960" s="4" t="s">
        <v>2</v>
      </c>
      <c r="I1960" s="4" t="s">
        <v>2</v>
      </c>
      <c r="J1960" s="4" t="s">
        <v>2</v>
      </c>
      <c r="K1960" s="4" t="s">
        <v>2</v>
      </c>
      <c r="L1960" s="4" t="s">
        <v>2</v>
      </c>
      <c r="M1960" s="4" t="s">
        <v>2</v>
      </c>
      <c r="N1960" s="4" t="s">
        <v>2</v>
      </c>
      <c r="O1960" s="4" t="s">
        <v>2</v>
      </c>
      <c r="P1960" s="4" t="s">
        <v>2</v>
      </c>
      <c r="Q1960" s="4" t="s">
        <v>2</v>
      </c>
      <c r="R1960" s="4" t="s">
        <v>2</v>
      </c>
      <c r="S1960" s="4" t="s">
        <v>2</v>
      </c>
      <c r="T1960" s="4" t="s">
        <v>2</v>
      </c>
      <c r="U1960" s="4" t="s">
        <v>2</v>
      </c>
      <c r="V1960" s="4" t="s">
        <v>2</v>
      </c>
      <c r="W1960" s="4" t="s">
        <v>2</v>
      </c>
      <c r="X1960" s="4" t="s">
        <v>2</v>
      </c>
    </row>
    <row r="1961" spans="1:24">
      <c r="A1961" s="3" t="s">
        <v>3</v>
      </c>
      <c r="B1961" s="4" t="s">
        <v>2</v>
      </c>
      <c r="C1961" s="4" t="s">
        <v>2</v>
      </c>
      <c r="D1961" s="4" t="s">
        <v>2</v>
      </c>
      <c r="E1961" s="4" t="s">
        <v>2</v>
      </c>
      <c r="F1961" s="4" t="s">
        <v>2</v>
      </c>
      <c r="G1961" s="4" t="s">
        <v>2</v>
      </c>
      <c r="H1961" s="4" t="s">
        <v>2</v>
      </c>
      <c r="I1961" s="4" t="s">
        <v>2</v>
      </c>
      <c r="J1961" s="4" t="s">
        <v>2</v>
      </c>
      <c r="K1961" s="4" t="s">
        <v>2</v>
      </c>
      <c r="L1961" s="4" t="s">
        <v>2</v>
      </c>
      <c r="M1961" s="4" t="s">
        <v>2</v>
      </c>
      <c r="N1961" s="4" t="s">
        <v>2</v>
      </c>
      <c r="O1961" s="4" t="s">
        <v>2</v>
      </c>
      <c r="P1961" s="4" t="s">
        <v>2</v>
      </c>
      <c r="Q1961" s="4" t="s">
        <v>2</v>
      </c>
      <c r="R1961" s="4" t="s">
        <v>2</v>
      </c>
      <c r="S1961" s="4" t="s">
        <v>2</v>
      </c>
      <c r="T1961" s="4" t="s">
        <v>2</v>
      </c>
      <c r="U1961" s="4" t="s">
        <v>2</v>
      </c>
      <c r="V1961" s="4" t="s">
        <v>2</v>
      </c>
      <c r="W1961" s="4" t="s">
        <v>2</v>
      </c>
      <c r="X1961" s="4" t="s">
        <v>2</v>
      </c>
    </row>
    <row r="1962" spans="1:24">
      <c r="A1962" s="5" t="s">
        <v>4</v>
      </c>
      <c r="B1962" s="5">
        <f ca="1">36.8+RAND()*(0.4)</f>
        <v>36.841310862445</v>
      </c>
      <c r="C1962" s="5">
        <f ca="1" t="shared" ref="C1962:X1962" si="9124">36.8+RAND()*(0.4)</f>
        <v>36.9135349902669</v>
      </c>
      <c r="D1962" s="5">
        <f ca="1" t="shared" si="9124"/>
        <v>37.0346338352447</v>
      </c>
      <c r="E1962" s="5">
        <f ca="1" t="shared" si="9124"/>
        <v>36.8823206078969</v>
      </c>
      <c r="F1962" s="5">
        <f ca="1" t="shared" si="9124"/>
        <v>36.997466084836</v>
      </c>
      <c r="G1962" s="5">
        <f ca="1" t="shared" si="9124"/>
        <v>37.1306347956027</v>
      </c>
      <c r="H1962" s="5">
        <f ca="1" t="shared" si="9124"/>
        <v>37.1191687665824</v>
      </c>
      <c r="I1962" s="5">
        <f ca="1" t="shared" si="9124"/>
        <v>37.1762728214611</v>
      </c>
      <c r="J1962" s="5">
        <f ca="1" t="shared" si="9124"/>
        <v>36.9047676606137</v>
      </c>
      <c r="K1962" s="5">
        <f ca="1" t="shared" si="9124"/>
        <v>36.9212438257782</v>
      </c>
      <c r="L1962" s="5">
        <f ca="1" t="shared" si="9124"/>
        <v>37.1741230412122</v>
      </c>
      <c r="M1962" s="5">
        <f ca="1" t="shared" si="9124"/>
        <v>36.9638736693359</v>
      </c>
      <c r="N1962" s="5">
        <f ca="1" t="shared" si="9124"/>
        <v>37.0792916723467</v>
      </c>
      <c r="O1962" s="5">
        <f ca="1" t="shared" si="9124"/>
        <v>36.8985382286373</v>
      </c>
      <c r="P1962" s="5">
        <f ca="1" t="shared" si="9124"/>
        <v>37.0018624097927</v>
      </c>
      <c r="Q1962" s="5">
        <f ca="1" t="shared" si="9124"/>
        <v>37.059003588093</v>
      </c>
      <c r="R1962" s="5">
        <f ca="1" t="shared" si="9124"/>
        <v>37.0517788547602</v>
      </c>
      <c r="S1962" s="5">
        <f ca="1" t="shared" si="9124"/>
        <v>36.9004775642816</v>
      </c>
      <c r="T1962" s="5">
        <f ca="1" t="shared" si="9124"/>
        <v>37.0378435678374</v>
      </c>
      <c r="U1962" s="5">
        <f ca="1" t="shared" si="9124"/>
        <v>36.8382407813613</v>
      </c>
      <c r="V1962" s="5">
        <f ca="1" t="shared" si="9124"/>
        <v>36.9202099539613</v>
      </c>
      <c r="W1962" s="5">
        <f ca="1" t="shared" si="9124"/>
        <v>36.9936523464253</v>
      </c>
      <c r="X1962" s="5">
        <f ca="1" t="shared" si="9124"/>
        <v>36.9737078648122</v>
      </c>
    </row>
    <row r="1963" spans="1:24">
      <c r="A1963" s="5" t="s">
        <v>5</v>
      </c>
      <c r="B1963" s="5">
        <f ca="1">B1962-37</f>
        <v>-0.158689137555037</v>
      </c>
      <c r="C1963" s="5">
        <f ca="1" t="shared" ref="C1963" si="9125">C1962-37</f>
        <v>-0.0864650097330824</v>
      </c>
      <c r="D1963" s="5">
        <f ca="1" t="shared" ref="D1963" si="9126">D1962-37</f>
        <v>0.0346338352447191</v>
      </c>
      <c r="E1963" s="5">
        <f ca="1" t="shared" ref="E1963" si="9127">E1962-37</f>
        <v>-0.117679392103149</v>
      </c>
      <c r="F1963" s="5">
        <f ca="1" t="shared" ref="F1963" si="9128">F1962-37</f>
        <v>-0.00253391516402246</v>
      </c>
      <c r="G1963" s="5">
        <f ca="1" t="shared" ref="G1963" si="9129">G1962-37</f>
        <v>0.130634795602674</v>
      </c>
      <c r="H1963" s="5">
        <f ca="1" t="shared" ref="H1963" si="9130">H1962-37</f>
        <v>0.119168766582405</v>
      </c>
      <c r="I1963" s="5">
        <f ca="1" t="shared" ref="I1963" si="9131">I1962-37</f>
        <v>0.176272821461062</v>
      </c>
      <c r="J1963" s="5">
        <f ca="1" t="shared" ref="J1963" si="9132">J1962-37</f>
        <v>-0.0952323393862571</v>
      </c>
      <c r="K1963" s="5">
        <f ca="1" t="shared" ref="K1963" si="9133">K1962-37</f>
        <v>-0.078756174221823</v>
      </c>
      <c r="L1963" s="5">
        <f ca="1" t="shared" ref="L1963" si="9134">L1962-37</f>
        <v>0.174123041212177</v>
      </c>
      <c r="M1963" s="5">
        <f ca="1" t="shared" ref="M1963" si="9135">M1962-37</f>
        <v>-0.0361263306641177</v>
      </c>
      <c r="N1963" s="5">
        <f ca="1" t="shared" ref="N1963" si="9136">N1962-37</f>
        <v>0.0792916723466988</v>
      </c>
      <c r="O1963" s="5">
        <f ca="1" t="shared" ref="O1963" si="9137">O1962-37</f>
        <v>-0.101461771362736</v>
      </c>
      <c r="P1963" s="5">
        <f ca="1" t="shared" ref="P1963" si="9138">P1962-37</f>
        <v>0.00186240979273578</v>
      </c>
      <c r="Q1963" s="5">
        <f ca="1" t="shared" ref="Q1963" si="9139">Q1962-37</f>
        <v>0.0590035880930415</v>
      </c>
      <c r="R1963" s="5">
        <f ca="1" t="shared" ref="R1963" si="9140">R1962-37</f>
        <v>0.0517788547601512</v>
      </c>
      <c r="S1963" s="5">
        <f ca="1" t="shared" ref="S1963" si="9141">S1962-37</f>
        <v>-0.0995224357184412</v>
      </c>
      <c r="T1963" s="5">
        <f ca="1" t="shared" ref="T1963" si="9142">T1962-37</f>
        <v>0.0378435678374274</v>
      </c>
      <c r="U1963" s="5">
        <f ca="1" t="shared" ref="U1963" si="9143">U1962-37</f>
        <v>-0.16175921863875</v>
      </c>
      <c r="V1963" s="5">
        <f ca="1" t="shared" ref="V1963" si="9144">V1962-37</f>
        <v>-0.0797900460387311</v>
      </c>
      <c r="W1963" s="5">
        <f ca="1" t="shared" ref="W1963" si="9145">W1962-37</f>
        <v>-0.00634765357465028</v>
      </c>
      <c r="X1963" s="5">
        <f ca="1" t="shared" ref="X1963" si="9146">X1962-37</f>
        <v>-0.0262921351878163</v>
      </c>
    </row>
    <row r="1964" spans="1:24">
      <c r="A1964" s="3"/>
      <c r="B1964" s="3">
        <f>B1959+23</f>
        <v>8810</v>
      </c>
      <c r="C1964" s="3">
        <f t="shared" ref="C1964:X1964" si="9147">C1959+23</f>
        <v>8811</v>
      </c>
      <c r="D1964" s="3">
        <f t="shared" si="9147"/>
        <v>8812</v>
      </c>
      <c r="E1964" s="3">
        <f t="shared" si="9147"/>
        <v>8813</v>
      </c>
      <c r="F1964" s="3">
        <f t="shared" si="9147"/>
        <v>8814</v>
      </c>
      <c r="G1964" s="3">
        <f t="shared" si="9147"/>
        <v>8815</v>
      </c>
      <c r="H1964" s="3">
        <f t="shared" si="9147"/>
        <v>8816</v>
      </c>
      <c r="I1964" s="3">
        <f t="shared" si="9147"/>
        <v>8817</v>
      </c>
      <c r="J1964" s="3">
        <f t="shared" si="9147"/>
        <v>8818</v>
      </c>
      <c r="K1964" s="3">
        <f t="shared" si="9147"/>
        <v>8819</v>
      </c>
      <c r="L1964" s="3">
        <f t="shared" si="9147"/>
        <v>8820</v>
      </c>
      <c r="M1964" s="3">
        <f t="shared" si="9147"/>
        <v>8821</v>
      </c>
      <c r="N1964" s="3">
        <f t="shared" si="9147"/>
        <v>8822</v>
      </c>
      <c r="O1964" s="3">
        <f t="shared" si="9147"/>
        <v>8823</v>
      </c>
      <c r="P1964" s="3">
        <f t="shared" si="9147"/>
        <v>8824</v>
      </c>
      <c r="Q1964" s="3">
        <f t="shared" si="9147"/>
        <v>8825</v>
      </c>
      <c r="R1964" s="3">
        <f t="shared" si="9147"/>
        <v>8826</v>
      </c>
      <c r="S1964" s="3">
        <f t="shared" si="9147"/>
        <v>8827</v>
      </c>
      <c r="T1964" s="3">
        <f t="shared" si="9147"/>
        <v>8828</v>
      </c>
      <c r="U1964" s="3">
        <f t="shared" si="9147"/>
        <v>8829</v>
      </c>
      <c r="V1964" s="3">
        <f t="shared" si="9147"/>
        <v>8830</v>
      </c>
      <c r="W1964" s="3">
        <f t="shared" si="9147"/>
        <v>8831</v>
      </c>
      <c r="X1964" s="3">
        <f t="shared" si="9147"/>
        <v>8832</v>
      </c>
    </row>
    <row r="1965" spans="1:24">
      <c r="A1965" s="3" t="s">
        <v>1</v>
      </c>
      <c r="B1965" s="4" t="s">
        <v>2</v>
      </c>
      <c r="C1965" s="4" t="s">
        <v>2</v>
      </c>
      <c r="D1965" s="4" t="s">
        <v>2</v>
      </c>
      <c r="E1965" s="4" t="s">
        <v>2</v>
      </c>
      <c r="F1965" s="4" t="s">
        <v>2</v>
      </c>
      <c r="G1965" s="4" t="s">
        <v>2</v>
      </c>
      <c r="H1965" s="4" t="s">
        <v>2</v>
      </c>
      <c r="I1965" s="4" t="s">
        <v>2</v>
      </c>
      <c r="J1965" s="4" t="s">
        <v>2</v>
      </c>
      <c r="K1965" s="4" t="s">
        <v>2</v>
      </c>
      <c r="L1965" s="4" t="s">
        <v>2</v>
      </c>
      <c r="M1965" s="4" t="s">
        <v>2</v>
      </c>
      <c r="N1965" s="4" t="s">
        <v>2</v>
      </c>
      <c r="O1965" s="4" t="s">
        <v>2</v>
      </c>
      <c r="P1965" s="4" t="s">
        <v>2</v>
      </c>
      <c r="Q1965" s="4" t="s">
        <v>2</v>
      </c>
      <c r="R1965" s="4" t="s">
        <v>2</v>
      </c>
      <c r="S1965" s="4" t="s">
        <v>2</v>
      </c>
      <c r="T1965" s="4" t="s">
        <v>2</v>
      </c>
      <c r="U1965" s="4" t="s">
        <v>2</v>
      </c>
      <c r="V1965" s="4" t="s">
        <v>2</v>
      </c>
      <c r="W1965" s="4" t="s">
        <v>2</v>
      </c>
      <c r="X1965" s="4" t="s">
        <v>2</v>
      </c>
    </row>
    <row r="1966" spans="1:24">
      <c r="A1966" s="3" t="s">
        <v>3</v>
      </c>
      <c r="B1966" s="4" t="s">
        <v>2</v>
      </c>
      <c r="C1966" s="4" t="s">
        <v>2</v>
      </c>
      <c r="D1966" s="4" t="s">
        <v>2</v>
      </c>
      <c r="E1966" s="4" t="s">
        <v>2</v>
      </c>
      <c r="F1966" s="4" t="s">
        <v>2</v>
      </c>
      <c r="G1966" s="4" t="s">
        <v>2</v>
      </c>
      <c r="H1966" s="4" t="s">
        <v>2</v>
      </c>
      <c r="I1966" s="4" t="s">
        <v>2</v>
      </c>
      <c r="J1966" s="4" t="s">
        <v>2</v>
      </c>
      <c r="K1966" s="4" t="s">
        <v>2</v>
      </c>
      <c r="L1966" s="4" t="s">
        <v>2</v>
      </c>
      <c r="M1966" s="4" t="s">
        <v>2</v>
      </c>
      <c r="N1966" s="4" t="s">
        <v>2</v>
      </c>
      <c r="O1966" s="4" t="s">
        <v>2</v>
      </c>
      <c r="P1966" s="4" t="s">
        <v>2</v>
      </c>
      <c r="Q1966" s="4" t="s">
        <v>2</v>
      </c>
      <c r="R1966" s="4" t="s">
        <v>2</v>
      </c>
      <c r="S1966" s="4" t="s">
        <v>2</v>
      </c>
      <c r="T1966" s="4" t="s">
        <v>2</v>
      </c>
      <c r="U1966" s="4" t="s">
        <v>2</v>
      </c>
      <c r="V1966" s="4" t="s">
        <v>2</v>
      </c>
      <c r="W1966" s="4" t="s">
        <v>2</v>
      </c>
      <c r="X1966" s="4" t="s">
        <v>2</v>
      </c>
    </row>
    <row r="1967" spans="1:24">
      <c r="A1967" s="5" t="s">
        <v>4</v>
      </c>
      <c r="B1967" s="5">
        <f ca="1">36.8+RAND()*(0.4)</f>
        <v>36.9329338306227</v>
      </c>
      <c r="C1967" s="5">
        <f ca="1" t="shared" ref="C1967:X1967" si="9148">36.8+RAND()*(0.4)</f>
        <v>37.029324831197</v>
      </c>
      <c r="D1967" s="5">
        <f ca="1" t="shared" si="9148"/>
        <v>37.0312396882922</v>
      </c>
      <c r="E1967" s="5">
        <f ca="1" t="shared" si="9148"/>
        <v>36.8968089994616</v>
      </c>
      <c r="F1967" s="5">
        <f ca="1" t="shared" si="9148"/>
        <v>37.1492382378345</v>
      </c>
      <c r="G1967" s="5">
        <f ca="1" t="shared" si="9148"/>
        <v>37.0313815647524</v>
      </c>
      <c r="H1967" s="5">
        <f ca="1" t="shared" si="9148"/>
        <v>36.907455060139</v>
      </c>
      <c r="I1967" s="5">
        <f ca="1" t="shared" si="9148"/>
        <v>37.0267344049687</v>
      </c>
      <c r="J1967" s="5">
        <f ca="1" t="shared" si="9148"/>
        <v>37.1962012822544</v>
      </c>
      <c r="K1967" s="5">
        <f ca="1" t="shared" si="9148"/>
        <v>36.8023994900683</v>
      </c>
      <c r="L1967" s="5">
        <f ca="1" t="shared" si="9148"/>
        <v>36.9508355369416</v>
      </c>
      <c r="M1967" s="5">
        <f ca="1" t="shared" si="9148"/>
        <v>37.0489174606253</v>
      </c>
      <c r="N1967" s="5">
        <f ca="1" t="shared" si="9148"/>
        <v>36.9267698983491</v>
      </c>
      <c r="O1967" s="5">
        <f ca="1" t="shared" si="9148"/>
        <v>37.1986992081866</v>
      </c>
      <c r="P1967" s="5">
        <f ca="1" t="shared" si="9148"/>
        <v>37.102964261517</v>
      </c>
      <c r="Q1967" s="5">
        <f ca="1" t="shared" si="9148"/>
        <v>36.8362606820613</v>
      </c>
      <c r="R1967" s="5">
        <f ca="1" t="shared" si="9148"/>
        <v>36.9927623613485</v>
      </c>
      <c r="S1967" s="5">
        <f ca="1" t="shared" si="9148"/>
        <v>36.9991584891785</v>
      </c>
      <c r="T1967" s="5">
        <f ca="1" t="shared" si="9148"/>
        <v>36.8718167938974</v>
      </c>
      <c r="U1967" s="5">
        <f ca="1" t="shared" si="9148"/>
        <v>36.9034369585386</v>
      </c>
      <c r="V1967" s="5">
        <f ca="1" t="shared" si="9148"/>
        <v>36.9120549262411</v>
      </c>
      <c r="W1967" s="5">
        <f ca="1" t="shared" si="9148"/>
        <v>36.8866914897614</v>
      </c>
      <c r="X1967" s="5">
        <f ca="1" t="shared" si="9148"/>
        <v>36.8775417724224</v>
      </c>
    </row>
    <row r="1968" spans="1:24">
      <c r="A1968" s="5" t="s">
        <v>5</v>
      </c>
      <c r="B1968" s="5">
        <f ca="1">B1967-37</f>
        <v>-0.0670661693773127</v>
      </c>
      <c r="C1968" s="5">
        <f ca="1" t="shared" ref="C1968" si="9149">C1967-37</f>
        <v>0.0293248311969947</v>
      </c>
      <c r="D1968" s="5">
        <f ca="1" t="shared" ref="D1968" si="9150">D1967-37</f>
        <v>0.0312396882921888</v>
      </c>
      <c r="E1968" s="5">
        <f ca="1" t="shared" ref="E1968" si="9151">E1967-37</f>
        <v>-0.103191000538423</v>
      </c>
      <c r="F1968" s="5">
        <f ca="1" t="shared" ref="F1968" si="9152">F1967-37</f>
        <v>0.14923823783446</v>
      </c>
      <c r="G1968" s="5">
        <f ca="1" t="shared" ref="G1968" si="9153">G1967-37</f>
        <v>0.0313815647523654</v>
      </c>
      <c r="H1968" s="5">
        <f ca="1" t="shared" ref="H1968" si="9154">H1967-37</f>
        <v>-0.0925449398609501</v>
      </c>
      <c r="I1968" s="5">
        <f ca="1" t="shared" ref="I1968" si="9155">I1967-37</f>
        <v>0.0267344049686997</v>
      </c>
      <c r="J1968" s="5">
        <f ca="1" t="shared" ref="J1968" si="9156">J1967-37</f>
        <v>0.196201282254371</v>
      </c>
      <c r="K1968" s="5">
        <f ca="1" t="shared" ref="K1968" si="9157">K1967-37</f>
        <v>-0.197600509931696</v>
      </c>
      <c r="L1968" s="5">
        <f ca="1" t="shared" ref="L1968" si="9158">L1967-37</f>
        <v>-0.0491644630584105</v>
      </c>
      <c r="M1968" s="5">
        <f ca="1" t="shared" ref="M1968" si="9159">M1967-37</f>
        <v>0.0489174606252618</v>
      </c>
      <c r="N1968" s="5">
        <f ca="1" t="shared" ref="N1968" si="9160">N1967-37</f>
        <v>-0.0732301016509496</v>
      </c>
      <c r="O1968" s="5">
        <f ca="1" t="shared" ref="O1968" si="9161">O1967-37</f>
        <v>0.198699208186596</v>
      </c>
      <c r="P1968" s="5">
        <f ca="1" t="shared" ref="P1968" si="9162">P1967-37</f>
        <v>0.102964261516959</v>
      </c>
      <c r="Q1968" s="5">
        <f ca="1" t="shared" ref="Q1968" si="9163">Q1967-37</f>
        <v>-0.16373931793872</v>
      </c>
      <c r="R1968" s="5">
        <f ca="1" t="shared" ref="R1968" si="9164">R1967-37</f>
        <v>-0.00723763865148186</v>
      </c>
      <c r="S1968" s="5">
        <f ca="1" t="shared" ref="S1968" si="9165">S1967-37</f>
        <v>-0.00084151082148054</v>
      </c>
      <c r="T1968" s="5">
        <f ca="1" t="shared" ref="T1968" si="9166">T1967-37</f>
        <v>-0.128183206102612</v>
      </c>
      <c r="U1968" s="5">
        <f ca="1" t="shared" ref="U1968" si="9167">U1967-37</f>
        <v>-0.0965630414613656</v>
      </c>
      <c r="V1968" s="5">
        <f ca="1" t="shared" ref="V1968" si="9168">V1967-37</f>
        <v>-0.0879450737589096</v>
      </c>
      <c r="W1968" s="5">
        <f ca="1" t="shared" ref="W1968" si="9169">W1967-37</f>
        <v>-0.113308510238646</v>
      </c>
      <c r="X1968" s="5">
        <f ca="1" t="shared" ref="X1968" si="9170">X1967-37</f>
        <v>-0.122458227577617</v>
      </c>
    </row>
    <row r="1969" spans="1:24">
      <c r="A1969" s="2" t="s">
        <v>0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spans="1:24">
      <c r="A1970" s="3"/>
      <c r="B1970" s="3">
        <f>B1964+23</f>
        <v>8833</v>
      </c>
      <c r="C1970" s="3">
        <f>B1970+1</f>
        <v>8834</v>
      </c>
      <c r="D1970" s="3">
        <f t="shared" ref="D1970:X1970" si="9171">C1970+1</f>
        <v>8835</v>
      </c>
      <c r="E1970" s="3">
        <f t="shared" si="9171"/>
        <v>8836</v>
      </c>
      <c r="F1970" s="3">
        <f t="shared" si="9171"/>
        <v>8837</v>
      </c>
      <c r="G1970" s="3">
        <f t="shared" si="9171"/>
        <v>8838</v>
      </c>
      <c r="H1970" s="3">
        <f t="shared" si="9171"/>
        <v>8839</v>
      </c>
      <c r="I1970" s="3">
        <f t="shared" si="9171"/>
        <v>8840</v>
      </c>
      <c r="J1970" s="3">
        <f t="shared" si="9171"/>
        <v>8841</v>
      </c>
      <c r="K1970" s="3">
        <f t="shared" si="9171"/>
        <v>8842</v>
      </c>
      <c r="L1970" s="3">
        <f t="shared" si="9171"/>
        <v>8843</v>
      </c>
      <c r="M1970" s="3">
        <f t="shared" si="9171"/>
        <v>8844</v>
      </c>
      <c r="N1970" s="3">
        <f t="shared" si="9171"/>
        <v>8845</v>
      </c>
      <c r="O1970" s="3">
        <f t="shared" si="9171"/>
        <v>8846</v>
      </c>
      <c r="P1970" s="3">
        <f t="shared" si="9171"/>
        <v>8847</v>
      </c>
      <c r="Q1970" s="3">
        <f t="shared" si="9171"/>
        <v>8848</v>
      </c>
      <c r="R1970" s="3">
        <f t="shared" si="9171"/>
        <v>8849</v>
      </c>
      <c r="S1970" s="3">
        <f t="shared" si="9171"/>
        <v>8850</v>
      </c>
      <c r="T1970" s="3">
        <f t="shared" si="9171"/>
        <v>8851</v>
      </c>
      <c r="U1970" s="3">
        <f t="shared" si="9171"/>
        <v>8852</v>
      </c>
      <c r="V1970" s="3">
        <f t="shared" si="9171"/>
        <v>8853</v>
      </c>
      <c r="W1970" s="3">
        <f t="shared" si="9171"/>
        <v>8854</v>
      </c>
      <c r="X1970" s="3">
        <f t="shared" si="9171"/>
        <v>8855</v>
      </c>
    </row>
    <row r="1971" spans="1:24">
      <c r="A1971" s="3" t="s">
        <v>1</v>
      </c>
      <c r="B1971" s="4" t="s">
        <v>2</v>
      </c>
      <c r="C1971" s="4" t="s">
        <v>2</v>
      </c>
      <c r="D1971" s="4" t="s">
        <v>2</v>
      </c>
      <c r="E1971" s="4" t="s">
        <v>2</v>
      </c>
      <c r="F1971" s="4" t="s">
        <v>2</v>
      </c>
      <c r="G1971" s="4" t="s">
        <v>2</v>
      </c>
      <c r="H1971" s="4" t="s">
        <v>2</v>
      </c>
      <c r="I1971" s="4" t="s">
        <v>2</v>
      </c>
      <c r="J1971" s="4" t="s">
        <v>2</v>
      </c>
      <c r="K1971" s="4" t="s">
        <v>2</v>
      </c>
      <c r="L1971" s="4" t="s">
        <v>2</v>
      </c>
      <c r="M1971" s="4" t="s">
        <v>2</v>
      </c>
      <c r="N1971" s="4" t="s">
        <v>2</v>
      </c>
      <c r="O1971" s="4" t="s">
        <v>2</v>
      </c>
      <c r="P1971" s="4" t="s">
        <v>2</v>
      </c>
      <c r="Q1971" s="4" t="s">
        <v>2</v>
      </c>
      <c r="R1971" s="4" t="s">
        <v>2</v>
      </c>
      <c r="S1971" s="4" t="s">
        <v>2</v>
      </c>
      <c r="T1971" s="4" t="s">
        <v>2</v>
      </c>
      <c r="U1971" s="4" t="s">
        <v>2</v>
      </c>
      <c r="V1971" s="4" t="s">
        <v>2</v>
      </c>
      <c r="W1971" s="4" t="s">
        <v>2</v>
      </c>
      <c r="X1971" s="4" t="s">
        <v>2</v>
      </c>
    </row>
    <row r="1972" spans="1:24">
      <c r="A1972" s="3" t="s">
        <v>3</v>
      </c>
      <c r="B1972" s="4" t="s">
        <v>2</v>
      </c>
      <c r="C1972" s="4" t="s">
        <v>2</v>
      </c>
      <c r="D1972" s="4" t="s">
        <v>2</v>
      </c>
      <c r="E1972" s="4" t="s">
        <v>2</v>
      </c>
      <c r="F1972" s="4" t="s">
        <v>2</v>
      </c>
      <c r="G1972" s="4" t="s">
        <v>2</v>
      </c>
      <c r="H1972" s="4" t="s">
        <v>2</v>
      </c>
      <c r="I1972" s="4" t="s">
        <v>2</v>
      </c>
      <c r="J1972" s="4" t="s">
        <v>2</v>
      </c>
      <c r="K1972" s="4" t="s">
        <v>2</v>
      </c>
      <c r="L1972" s="4" t="s">
        <v>2</v>
      </c>
      <c r="M1972" s="4" t="s">
        <v>2</v>
      </c>
      <c r="N1972" s="4" t="s">
        <v>2</v>
      </c>
      <c r="O1972" s="4" t="s">
        <v>2</v>
      </c>
      <c r="P1972" s="4" t="s">
        <v>2</v>
      </c>
      <c r="Q1972" s="4" t="s">
        <v>2</v>
      </c>
      <c r="R1972" s="4" t="s">
        <v>2</v>
      </c>
      <c r="S1972" s="4" t="s">
        <v>2</v>
      </c>
      <c r="T1972" s="4" t="s">
        <v>2</v>
      </c>
      <c r="U1972" s="4" t="s">
        <v>2</v>
      </c>
      <c r="V1972" s="4" t="s">
        <v>2</v>
      </c>
      <c r="W1972" s="4" t="s">
        <v>2</v>
      </c>
      <c r="X1972" s="4" t="s">
        <v>2</v>
      </c>
    </row>
    <row r="1973" spans="1:24">
      <c r="A1973" s="5" t="s">
        <v>4</v>
      </c>
      <c r="B1973" s="5">
        <f ca="1">36.8+RAND()*(0.4)</f>
        <v>37.1752378449293</v>
      </c>
      <c r="C1973" s="5">
        <f ca="1" t="shared" ref="C1973:X1973" si="9172">36.8+RAND()*(0.4)</f>
        <v>37.0260001590131</v>
      </c>
      <c r="D1973" s="5">
        <f ca="1" t="shared" si="9172"/>
        <v>37.1426767315152</v>
      </c>
      <c r="E1973" s="5">
        <f ca="1" t="shared" si="9172"/>
        <v>36.9515607640549</v>
      </c>
      <c r="F1973" s="5">
        <f ca="1" t="shared" si="9172"/>
        <v>37.1216144772793</v>
      </c>
      <c r="G1973" s="5">
        <f ca="1" t="shared" si="9172"/>
        <v>36.9924935198965</v>
      </c>
      <c r="H1973" s="5">
        <f ca="1" t="shared" si="9172"/>
        <v>36.8073389978948</v>
      </c>
      <c r="I1973" s="5">
        <f ca="1" t="shared" si="9172"/>
        <v>37.1824476328098</v>
      </c>
      <c r="J1973" s="5">
        <f ca="1" t="shared" si="9172"/>
        <v>37.1087855298308</v>
      </c>
      <c r="K1973" s="5">
        <f ca="1" t="shared" si="9172"/>
        <v>36.9689289708908</v>
      </c>
      <c r="L1973" s="5">
        <f ca="1" t="shared" si="9172"/>
        <v>37.0009806932641</v>
      </c>
      <c r="M1973" s="5">
        <f ca="1" t="shared" si="9172"/>
        <v>36.8379010178558</v>
      </c>
      <c r="N1973" s="5">
        <f ca="1" t="shared" si="9172"/>
        <v>36.8762033845053</v>
      </c>
      <c r="O1973" s="5">
        <f ca="1" t="shared" si="9172"/>
        <v>36.8579789675207</v>
      </c>
      <c r="P1973" s="5">
        <f ca="1" t="shared" si="9172"/>
        <v>36.946233982545</v>
      </c>
      <c r="Q1973" s="5">
        <f ca="1" t="shared" si="9172"/>
        <v>37.1170188629801</v>
      </c>
      <c r="R1973" s="5">
        <f ca="1" t="shared" si="9172"/>
        <v>36.847321585505</v>
      </c>
      <c r="S1973" s="5">
        <f ca="1" t="shared" si="9172"/>
        <v>37.102428762285</v>
      </c>
      <c r="T1973" s="5">
        <f ca="1" t="shared" si="9172"/>
        <v>37.1918668232655</v>
      </c>
      <c r="U1973" s="5">
        <f ca="1" t="shared" si="9172"/>
        <v>36.9600842677412</v>
      </c>
      <c r="V1973" s="5">
        <f ca="1" t="shared" si="9172"/>
        <v>36.9775335039506</v>
      </c>
      <c r="W1973" s="5">
        <f ca="1" t="shared" si="9172"/>
        <v>36.9694679198557</v>
      </c>
      <c r="X1973" s="5">
        <f ca="1" t="shared" si="9172"/>
        <v>36.8293900961614</v>
      </c>
    </row>
    <row r="1974" spans="1:24">
      <c r="A1974" s="5" t="s">
        <v>5</v>
      </c>
      <c r="B1974" s="5">
        <f ca="1">B1973-37</f>
        <v>0.175237844929292</v>
      </c>
      <c r="C1974" s="5">
        <f ca="1" t="shared" ref="C1974" si="9173">C1973-37</f>
        <v>0.0260001590131012</v>
      </c>
      <c r="D1974" s="5">
        <f ca="1" t="shared" ref="D1974" si="9174">D1973-37</f>
        <v>0.142676731515209</v>
      </c>
      <c r="E1974" s="5">
        <f ca="1" t="shared" ref="E1974" si="9175">E1973-37</f>
        <v>-0.0484392359450752</v>
      </c>
      <c r="F1974" s="5">
        <f ca="1" t="shared" ref="F1974" si="9176">F1973-37</f>
        <v>0.121614477279344</v>
      </c>
      <c r="G1974" s="5">
        <f ca="1" t="shared" ref="G1974" si="9177">G1973-37</f>
        <v>-0.0075064801035154</v>
      </c>
      <c r="H1974" s="5">
        <f ca="1" t="shared" ref="H1974" si="9178">H1973-37</f>
        <v>-0.192661002105169</v>
      </c>
      <c r="I1974" s="5">
        <f ca="1" t="shared" ref="I1974" si="9179">I1973-37</f>
        <v>0.182447632809755</v>
      </c>
      <c r="J1974" s="5">
        <f ca="1" t="shared" ref="J1974" si="9180">J1973-37</f>
        <v>0.108785529830847</v>
      </c>
      <c r="K1974" s="5">
        <f ca="1" t="shared" ref="K1974" si="9181">K1973-37</f>
        <v>-0.0310710291092207</v>
      </c>
      <c r="L1974" s="5">
        <f ca="1" t="shared" ref="L1974" si="9182">L1973-37</f>
        <v>0.000980693264089894</v>
      </c>
      <c r="M1974" s="5">
        <f ca="1" t="shared" ref="M1974" si="9183">M1973-37</f>
        <v>-0.162098982144194</v>
      </c>
      <c r="N1974" s="5">
        <f ca="1" t="shared" ref="N1974" si="9184">N1973-37</f>
        <v>-0.123796615494662</v>
      </c>
      <c r="O1974" s="5">
        <f ca="1" t="shared" ref="O1974" si="9185">O1973-37</f>
        <v>-0.142021032479327</v>
      </c>
      <c r="P1974" s="5">
        <f ca="1" t="shared" ref="P1974" si="9186">P1973-37</f>
        <v>-0.0537660174549899</v>
      </c>
      <c r="Q1974" s="5">
        <f ca="1" t="shared" ref="Q1974" si="9187">Q1973-37</f>
        <v>0.117018862980089</v>
      </c>
      <c r="R1974" s="5">
        <f ca="1" t="shared" ref="R1974" si="9188">R1973-37</f>
        <v>-0.152678414495043</v>
      </c>
      <c r="S1974" s="5">
        <f ca="1" t="shared" ref="S1974" si="9189">S1973-37</f>
        <v>0.102428762285008</v>
      </c>
      <c r="T1974" s="5">
        <f ca="1" t="shared" ref="T1974" si="9190">T1973-37</f>
        <v>0.191866823265478</v>
      </c>
      <c r="U1974" s="5">
        <f ca="1" t="shared" ref="U1974" si="9191">U1973-37</f>
        <v>-0.0399157322587769</v>
      </c>
      <c r="V1974" s="5">
        <f ca="1" t="shared" ref="V1974" si="9192">V1973-37</f>
        <v>-0.022466496049411</v>
      </c>
      <c r="W1974" s="5">
        <f ca="1" t="shared" ref="W1974" si="9193">W1973-37</f>
        <v>-0.030532080144269</v>
      </c>
      <c r="X1974" s="5">
        <f ca="1" t="shared" ref="X1974" si="9194">X1973-37</f>
        <v>-0.170609903838596</v>
      </c>
    </row>
    <row r="1975" spans="1:24">
      <c r="A1975" s="3"/>
      <c r="B1975" s="3">
        <f>B1970+23</f>
        <v>8856</v>
      </c>
      <c r="C1975" s="3">
        <f>B1975+1</f>
        <v>8857</v>
      </c>
      <c r="D1975" s="3">
        <f t="shared" ref="D1975:X1975" si="9195">C1975+1</f>
        <v>8858</v>
      </c>
      <c r="E1975" s="3">
        <f t="shared" si="9195"/>
        <v>8859</v>
      </c>
      <c r="F1975" s="3">
        <f t="shared" si="9195"/>
        <v>8860</v>
      </c>
      <c r="G1975" s="3">
        <f t="shared" si="9195"/>
        <v>8861</v>
      </c>
      <c r="H1975" s="3">
        <f t="shared" si="9195"/>
        <v>8862</v>
      </c>
      <c r="I1975" s="3">
        <f t="shared" si="9195"/>
        <v>8863</v>
      </c>
      <c r="J1975" s="3">
        <f t="shared" si="9195"/>
        <v>8864</v>
      </c>
      <c r="K1975" s="3">
        <f t="shared" si="9195"/>
        <v>8865</v>
      </c>
      <c r="L1975" s="3">
        <f t="shared" si="9195"/>
        <v>8866</v>
      </c>
      <c r="M1975" s="3">
        <f t="shared" si="9195"/>
        <v>8867</v>
      </c>
      <c r="N1975" s="3">
        <f t="shared" si="9195"/>
        <v>8868</v>
      </c>
      <c r="O1975" s="3">
        <f t="shared" si="9195"/>
        <v>8869</v>
      </c>
      <c r="P1975" s="3">
        <f t="shared" si="9195"/>
        <v>8870</v>
      </c>
      <c r="Q1975" s="3">
        <f t="shared" si="9195"/>
        <v>8871</v>
      </c>
      <c r="R1975" s="3">
        <f t="shared" si="9195"/>
        <v>8872</v>
      </c>
      <c r="S1975" s="3">
        <f t="shared" si="9195"/>
        <v>8873</v>
      </c>
      <c r="T1975" s="3">
        <f t="shared" si="9195"/>
        <v>8874</v>
      </c>
      <c r="U1975" s="3">
        <f t="shared" si="9195"/>
        <v>8875</v>
      </c>
      <c r="V1975" s="3">
        <f t="shared" si="9195"/>
        <v>8876</v>
      </c>
      <c r="W1975" s="3">
        <f t="shared" si="9195"/>
        <v>8877</v>
      </c>
      <c r="X1975" s="3">
        <f t="shared" si="9195"/>
        <v>8878</v>
      </c>
    </row>
    <row r="1976" spans="1:24">
      <c r="A1976" s="3" t="s">
        <v>1</v>
      </c>
      <c r="B1976" s="4" t="s">
        <v>2</v>
      </c>
      <c r="C1976" s="4" t="s">
        <v>2</v>
      </c>
      <c r="D1976" s="4" t="s">
        <v>2</v>
      </c>
      <c r="E1976" s="4" t="s">
        <v>2</v>
      </c>
      <c r="F1976" s="4" t="s">
        <v>2</v>
      </c>
      <c r="G1976" s="4" t="s">
        <v>2</v>
      </c>
      <c r="H1976" s="4" t="s">
        <v>2</v>
      </c>
      <c r="I1976" s="4" t="s">
        <v>2</v>
      </c>
      <c r="J1976" s="4" t="s">
        <v>2</v>
      </c>
      <c r="K1976" s="4" t="s">
        <v>2</v>
      </c>
      <c r="L1976" s="4" t="s">
        <v>2</v>
      </c>
      <c r="M1976" s="4" t="s">
        <v>2</v>
      </c>
      <c r="N1976" s="4" t="s">
        <v>2</v>
      </c>
      <c r="O1976" s="4" t="s">
        <v>2</v>
      </c>
      <c r="P1976" s="4" t="s">
        <v>2</v>
      </c>
      <c r="Q1976" s="4" t="s">
        <v>2</v>
      </c>
      <c r="R1976" s="4" t="s">
        <v>2</v>
      </c>
      <c r="S1976" s="4" t="s">
        <v>2</v>
      </c>
      <c r="T1976" s="4" t="s">
        <v>2</v>
      </c>
      <c r="U1976" s="4" t="s">
        <v>2</v>
      </c>
      <c r="V1976" s="4" t="s">
        <v>2</v>
      </c>
      <c r="W1976" s="4" t="s">
        <v>2</v>
      </c>
      <c r="X1976" s="4" t="s">
        <v>2</v>
      </c>
    </row>
    <row r="1977" spans="1:24">
      <c r="A1977" s="3" t="s">
        <v>3</v>
      </c>
      <c r="B1977" s="4" t="s">
        <v>2</v>
      </c>
      <c r="C1977" s="4" t="s">
        <v>2</v>
      </c>
      <c r="D1977" s="4" t="s">
        <v>2</v>
      </c>
      <c r="E1977" s="4" t="s">
        <v>2</v>
      </c>
      <c r="F1977" s="4" t="s">
        <v>2</v>
      </c>
      <c r="G1977" s="4" t="s">
        <v>2</v>
      </c>
      <c r="H1977" s="4" t="s">
        <v>2</v>
      </c>
      <c r="I1977" s="4" t="s">
        <v>2</v>
      </c>
      <c r="J1977" s="4" t="s">
        <v>2</v>
      </c>
      <c r="K1977" s="4" t="s">
        <v>2</v>
      </c>
      <c r="L1977" s="4" t="s">
        <v>2</v>
      </c>
      <c r="M1977" s="4" t="s">
        <v>2</v>
      </c>
      <c r="N1977" s="4" t="s">
        <v>2</v>
      </c>
      <c r="O1977" s="4" t="s">
        <v>2</v>
      </c>
      <c r="P1977" s="4" t="s">
        <v>2</v>
      </c>
      <c r="Q1977" s="4" t="s">
        <v>2</v>
      </c>
      <c r="R1977" s="4" t="s">
        <v>2</v>
      </c>
      <c r="S1977" s="4" t="s">
        <v>2</v>
      </c>
      <c r="T1977" s="4" t="s">
        <v>2</v>
      </c>
      <c r="U1977" s="4" t="s">
        <v>2</v>
      </c>
      <c r="V1977" s="4" t="s">
        <v>2</v>
      </c>
      <c r="W1977" s="4" t="s">
        <v>2</v>
      </c>
      <c r="X1977" s="4" t="s">
        <v>2</v>
      </c>
    </row>
    <row r="1978" spans="1:24">
      <c r="A1978" s="5" t="s">
        <v>4</v>
      </c>
      <c r="B1978" s="5">
        <f ca="1">36.8+RAND()*(0.4)</f>
        <v>36.9911416561827</v>
      </c>
      <c r="C1978" s="5">
        <f ca="1" t="shared" ref="C1978:X1978" si="9196">36.8+RAND()*(0.4)</f>
        <v>37.0074985150456</v>
      </c>
      <c r="D1978" s="5">
        <f ca="1" t="shared" si="9196"/>
        <v>36.8087278267607</v>
      </c>
      <c r="E1978" s="5">
        <f ca="1" t="shared" si="9196"/>
        <v>37.1103555134332</v>
      </c>
      <c r="F1978" s="5">
        <f ca="1" t="shared" si="9196"/>
        <v>37.1317164298484</v>
      </c>
      <c r="G1978" s="5">
        <f ca="1" t="shared" si="9196"/>
        <v>37.1351806397386</v>
      </c>
      <c r="H1978" s="5">
        <f ca="1" t="shared" si="9196"/>
        <v>37.092738855514</v>
      </c>
      <c r="I1978" s="5">
        <f ca="1" t="shared" si="9196"/>
        <v>37.1451606481169</v>
      </c>
      <c r="J1978" s="5">
        <f ca="1" t="shared" si="9196"/>
        <v>37.002228180202</v>
      </c>
      <c r="K1978" s="5">
        <f ca="1" t="shared" si="9196"/>
        <v>36.9020219407145</v>
      </c>
      <c r="L1978" s="5">
        <f ca="1" t="shared" si="9196"/>
        <v>36.9287675636462</v>
      </c>
      <c r="M1978" s="5">
        <f ca="1" t="shared" si="9196"/>
        <v>36.8607503613183</v>
      </c>
      <c r="N1978" s="5">
        <f ca="1" t="shared" si="9196"/>
        <v>37.1529721074961</v>
      </c>
      <c r="O1978" s="5">
        <f ca="1" t="shared" si="9196"/>
        <v>37.082539435635</v>
      </c>
      <c r="P1978" s="5">
        <f ca="1" t="shared" si="9196"/>
        <v>37.0259308255027</v>
      </c>
      <c r="Q1978" s="5">
        <f ca="1" t="shared" si="9196"/>
        <v>37.0033462273503</v>
      </c>
      <c r="R1978" s="5">
        <f ca="1" t="shared" si="9196"/>
        <v>36.8302308137756</v>
      </c>
      <c r="S1978" s="5">
        <f ca="1" t="shared" si="9196"/>
        <v>37.0795330030539</v>
      </c>
      <c r="T1978" s="5">
        <f ca="1" t="shared" si="9196"/>
        <v>36.931796056413</v>
      </c>
      <c r="U1978" s="5">
        <f ca="1" t="shared" si="9196"/>
        <v>37.0929930522821</v>
      </c>
      <c r="V1978" s="5">
        <f ca="1" t="shared" si="9196"/>
        <v>36.8712985962527</v>
      </c>
      <c r="W1978" s="5">
        <f ca="1" t="shared" si="9196"/>
        <v>36.9350633712378</v>
      </c>
      <c r="X1978" s="5">
        <f ca="1" t="shared" si="9196"/>
        <v>37.1481804975886</v>
      </c>
    </row>
    <row r="1979" spans="1:24">
      <c r="A1979" s="5" t="s">
        <v>5</v>
      </c>
      <c r="B1979" s="5">
        <f ca="1">B1978-37</f>
        <v>-0.00885834381732309</v>
      </c>
      <c r="C1979" s="5">
        <f ca="1" t="shared" ref="C1979" si="9197">C1978-37</f>
        <v>0.00749851504557597</v>
      </c>
      <c r="D1979" s="5">
        <f ca="1" t="shared" ref="D1979" si="9198">D1978-37</f>
        <v>-0.191272173239284</v>
      </c>
      <c r="E1979" s="5">
        <f ca="1" t="shared" ref="E1979" si="9199">E1978-37</f>
        <v>0.110355513433156</v>
      </c>
      <c r="F1979" s="5">
        <f ca="1" t="shared" ref="F1979" si="9200">F1978-37</f>
        <v>0.131716429848375</v>
      </c>
      <c r="G1979" s="5">
        <f ca="1" t="shared" ref="G1979" si="9201">G1978-37</f>
        <v>0.13518063973865</v>
      </c>
      <c r="H1979" s="5">
        <f ca="1" t="shared" ref="H1979" si="9202">H1978-37</f>
        <v>0.0927388555139714</v>
      </c>
      <c r="I1979" s="5">
        <f ca="1" t="shared" ref="I1979" si="9203">I1978-37</f>
        <v>0.145160648116871</v>
      </c>
      <c r="J1979" s="5">
        <f ca="1" t="shared" ref="J1979" si="9204">J1978-37</f>
        <v>0.00222818020202453</v>
      </c>
      <c r="K1979" s="5">
        <f ca="1" t="shared" ref="K1979" si="9205">K1978-37</f>
        <v>-0.0979780592854667</v>
      </c>
      <c r="L1979" s="5">
        <f ca="1" t="shared" ref="L1979" si="9206">L1978-37</f>
        <v>-0.0712324363537675</v>
      </c>
      <c r="M1979" s="5">
        <f ca="1" t="shared" ref="M1979" si="9207">M1978-37</f>
        <v>-0.139249638681655</v>
      </c>
      <c r="N1979" s="5">
        <f ca="1" t="shared" ref="N1979" si="9208">N1978-37</f>
        <v>0.152972107496069</v>
      </c>
      <c r="O1979" s="5">
        <f ca="1" t="shared" ref="O1979" si="9209">O1978-37</f>
        <v>0.0825394356350415</v>
      </c>
      <c r="P1979" s="5">
        <f ca="1" t="shared" ref="P1979" si="9210">P1978-37</f>
        <v>0.0259308255026696</v>
      </c>
      <c r="Q1979" s="5">
        <f ca="1" t="shared" ref="Q1979" si="9211">Q1978-37</f>
        <v>0.003346227350292</v>
      </c>
      <c r="R1979" s="5">
        <f ca="1" t="shared" ref="R1979" si="9212">R1978-37</f>
        <v>-0.16976918622445</v>
      </c>
      <c r="S1979" s="5">
        <f ca="1" t="shared" ref="S1979" si="9213">S1978-37</f>
        <v>0.0795330030538892</v>
      </c>
      <c r="T1979" s="5">
        <f ca="1" t="shared" ref="T1979" si="9214">T1978-37</f>
        <v>-0.0682039435870294</v>
      </c>
      <c r="U1979" s="5">
        <f ca="1" t="shared" ref="U1979" si="9215">U1978-37</f>
        <v>0.0929930522820896</v>
      </c>
      <c r="V1979" s="5">
        <f ca="1" t="shared" ref="V1979" si="9216">V1978-37</f>
        <v>-0.128701403747272</v>
      </c>
      <c r="W1979" s="5">
        <f ca="1" t="shared" ref="W1979" si="9217">W1978-37</f>
        <v>-0.0649366287621618</v>
      </c>
      <c r="X1979" s="5">
        <f ca="1" t="shared" ref="X1979" si="9218">X1978-37</f>
        <v>0.148180497588555</v>
      </c>
    </row>
    <row r="1980" spans="1:24">
      <c r="A1980" s="3"/>
      <c r="B1980" s="3">
        <f>B1975+23</f>
        <v>8879</v>
      </c>
      <c r="C1980" s="3">
        <f>B1980+1</f>
        <v>8880</v>
      </c>
      <c r="D1980" s="3">
        <f t="shared" ref="D1980:X1980" si="9219">C1980+1</f>
        <v>8881</v>
      </c>
      <c r="E1980" s="3">
        <f t="shared" si="9219"/>
        <v>8882</v>
      </c>
      <c r="F1980" s="3">
        <f t="shared" si="9219"/>
        <v>8883</v>
      </c>
      <c r="G1980" s="3">
        <f t="shared" si="9219"/>
        <v>8884</v>
      </c>
      <c r="H1980" s="3">
        <f t="shared" si="9219"/>
        <v>8885</v>
      </c>
      <c r="I1980" s="3">
        <f t="shared" si="9219"/>
        <v>8886</v>
      </c>
      <c r="J1980" s="3">
        <f t="shared" si="9219"/>
        <v>8887</v>
      </c>
      <c r="K1980" s="3">
        <f t="shared" si="9219"/>
        <v>8888</v>
      </c>
      <c r="L1980" s="3">
        <f t="shared" si="9219"/>
        <v>8889</v>
      </c>
      <c r="M1980" s="3">
        <f t="shared" si="9219"/>
        <v>8890</v>
      </c>
      <c r="N1980" s="3">
        <f t="shared" si="9219"/>
        <v>8891</v>
      </c>
      <c r="O1980" s="3">
        <f t="shared" si="9219"/>
        <v>8892</v>
      </c>
      <c r="P1980" s="3">
        <f t="shared" si="9219"/>
        <v>8893</v>
      </c>
      <c r="Q1980" s="3">
        <f t="shared" si="9219"/>
        <v>8894</v>
      </c>
      <c r="R1980" s="3">
        <f t="shared" si="9219"/>
        <v>8895</v>
      </c>
      <c r="S1980" s="3">
        <f t="shared" si="9219"/>
        <v>8896</v>
      </c>
      <c r="T1980" s="3">
        <f t="shared" si="9219"/>
        <v>8897</v>
      </c>
      <c r="U1980" s="3">
        <f t="shared" si="9219"/>
        <v>8898</v>
      </c>
      <c r="V1980" s="3">
        <f t="shared" si="9219"/>
        <v>8899</v>
      </c>
      <c r="W1980" s="3">
        <f t="shared" si="9219"/>
        <v>8900</v>
      </c>
      <c r="X1980" s="3">
        <f t="shared" si="9219"/>
        <v>8901</v>
      </c>
    </row>
    <row r="1981" spans="1:24">
      <c r="A1981" s="3" t="s">
        <v>1</v>
      </c>
      <c r="B1981" s="4" t="s">
        <v>2</v>
      </c>
      <c r="C1981" s="4" t="s">
        <v>2</v>
      </c>
      <c r="D1981" s="4" t="s">
        <v>2</v>
      </c>
      <c r="E1981" s="4" t="s">
        <v>2</v>
      </c>
      <c r="F1981" s="4" t="s">
        <v>2</v>
      </c>
      <c r="G1981" s="4" t="s">
        <v>2</v>
      </c>
      <c r="H1981" s="4" t="s">
        <v>2</v>
      </c>
      <c r="I1981" s="4" t="s">
        <v>2</v>
      </c>
      <c r="J1981" s="4" t="s">
        <v>2</v>
      </c>
      <c r="K1981" s="4" t="s">
        <v>2</v>
      </c>
      <c r="L1981" s="4" t="s">
        <v>2</v>
      </c>
      <c r="M1981" s="4" t="s">
        <v>2</v>
      </c>
      <c r="N1981" s="4" t="s">
        <v>2</v>
      </c>
      <c r="O1981" s="4" t="s">
        <v>2</v>
      </c>
      <c r="P1981" s="4" t="s">
        <v>2</v>
      </c>
      <c r="Q1981" s="4" t="s">
        <v>2</v>
      </c>
      <c r="R1981" s="4" t="s">
        <v>2</v>
      </c>
      <c r="S1981" s="4" t="s">
        <v>2</v>
      </c>
      <c r="T1981" s="4" t="s">
        <v>2</v>
      </c>
      <c r="U1981" s="4" t="s">
        <v>2</v>
      </c>
      <c r="V1981" s="4" t="s">
        <v>2</v>
      </c>
      <c r="W1981" s="4" t="s">
        <v>2</v>
      </c>
      <c r="X1981" s="4" t="s">
        <v>2</v>
      </c>
    </row>
    <row r="1982" spans="1:24">
      <c r="A1982" s="3" t="s">
        <v>3</v>
      </c>
      <c r="B1982" s="4" t="s">
        <v>2</v>
      </c>
      <c r="C1982" s="4" t="s">
        <v>2</v>
      </c>
      <c r="D1982" s="4" t="s">
        <v>2</v>
      </c>
      <c r="E1982" s="4" t="s">
        <v>2</v>
      </c>
      <c r="F1982" s="4" t="s">
        <v>2</v>
      </c>
      <c r="G1982" s="4" t="s">
        <v>2</v>
      </c>
      <c r="H1982" s="4" t="s">
        <v>2</v>
      </c>
      <c r="I1982" s="4" t="s">
        <v>2</v>
      </c>
      <c r="J1982" s="4" t="s">
        <v>2</v>
      </c>
      <c r="K1982" s="4" t="s">
        <v>2</v>
      </c>
      <c r="L1982" s="4" t="s">
        <v>2</v>
      </c>
      <c r="M1982" s="4" t="s">
        <v>2</v>
      </c>
      <c r="N1982" s="4" t="s">
        <v>2</v>
      </c>
      <c r="O1982" s="4" t="s">
        <v>2</v>
      </c>
      <c r="P1982" s="4" t="s">
        <v>2</v>
      </c>
      <c r="Q1982" s="4" t="s">
        <v>2</v>
      </c>
      <c r="R1982" s="4" t="s">
        <v>2</v>
      </c>
      <c r="S1982" s="4" t="s">
        <v>2</v>
      </c>
      <c r="T1982" s="4" t="s">
        <v>2</v>
      </c>
      <c r="U1982" s="4" t="s">
        <v>2</v>
      </c>
      <c r="V1982" s="4" t="s">
        <v>2</v>
      </c>
      <c r="W1982" s="4" t="s">
        <v>2</v>
      </c>
      <c r="X1982" s="4" t="s">
        <v>2</v>
      </c>
    </row>
    <row r="1983" spans="1:24">
      <c r="A1983" s="5" t="s">
        <v>4</v>
      </c>
      <c r="B1983" s="5">
        <f ca="1">36.8+RAND()*(0.4)</f>
        <v>36.8738792416636</v>
      </c>
      <c r="C1983" s="5">
        <f ca="1" t="shared" ref="C1983:X1983" si="9220">36.8+RAND()*(0.4)</f>
        <v>37.1039583161432</v>
      </c>
      <c r="D1983" s="5">
        <f ca="1" t="shared" si="9220"/>
        <v>36.8627692463909</v>
      </c>
      <c r="E1983" s="5">
        <f ca="1" t="shared" si="9220"/>
        <v>37.169597398678</v>
      </c>
      <c r="F1983" s="5">
        <f ca="1" t="shared" si="9220"/>
        <v>36.9631105230106</v>
      </c>
      <c r="G1983" s="5">
        <f ca="1" t="shared" si="9220"/>
        <v>36.9641108602333</v>
      </c>
      <c r="H1983" s="5">
        <f ca="1" t="shared" si="9220"/>
        <v>37.0750180073789</v>
      </c>
      <c r="I1983" s="5">
        <f ca="1" t="shared" si="9220"/>
        <v>37.154839016211</v>
      </c>
      <c r="J1983" s="5">
        <f ca="1" t="shared" si="9220"/>
        <v>37.0521475917051</v>
      </c>
      <c r="K1983" s="5">
        <f ca="1" t="shared" si="9220"/>
        <v>36.9501991018683</v>
      </c>
      <c r="L1983" s="5">
        <f ca="1" t="shared" si="9220"/>
        <v>37.0312506369091</v>
      </c>
      <c r="M1983" s="5">
        <f ca="1" t="shared" si="9220"/>
        <v>37.1799713147151</v>
      </c>
      <c r="N1983" s="5">
        <f ca="1" t="shared" si="9220"/>
        <v>37.1870804505768</v>
      </c>
      <c r="O1983" s="5">
        <f ca="1" t="shared" si="9220"/>
        <v>37.1158178518062</v>
      </c>
      <c r="P1983" s="5">
        <f ca="1" t="shared" si="9220"/>
        <v>36.8619617074529</v>
      </c>
      <c r="Q1983" s="5">
        <f ca="1" t="shared" si="9220"/>
        <v>36.9911195696706</v>
      </c>
      <c r="R1983" s="5">
        <f ca="1" t="shared" si="9220"/>
        <v>37.1451867867295</v>
      </c>
      <c r="S1983" s="5">
        <f ca="1" t="shared" si="9220"/>
        <v>37.0483540597696</v>
      </c>
      <c r="T1983" s="5">
        <f ca="1" t="shared" si="9220"/>
        <v>36.838370977353</v>
      </c>
      <c r="U1983" s="5">
        <f ca="1" t="shared" si="9220"/>
        <v>36.9916393272278</v>
      </c>
      <c r="V1983" s="5">
        <f ca="1" t="shared" si="9220"/>
        <v>36.8778080903355</v>
      </c>
      <c r="W1983" s="5">
        <f ca="1" t="shared" si="9220"/>
        <v>37.0408611207667</v>
      </c>
      <c r="X1983" s="5">
        <f ca="1" t="shared" si="9220"/>
        <v>37.0827481161908</v>
      </c>
    </row>
    <row r="1984" spans="1:24">
      <c r="A1984" s="5" t="s">
        <v>5</v>
      </c>
      <c r="B1984" s="5">
        <f ca="1">B1983-37</f>
        <v>-0.126120758336413</v>
      </c>
      <c r="C1984" s="5">
        <f ca="1" t="shared" ref="C1984" si="9221">C1983-37</f>
        <v>0.103958316143213</v>
      </c>
      <c r="D1984" s="5">
        <f ca="1" t="shared" ref="D1984" si="9222">D1983-37</f>
        <v>-0.13723075360911</v>
      </c>
      <c r="E1984" s="5">
        <f ca="1" t="shared" ref="E1984" si="9223">E1983-37</f>
        <v>0.169597398677986</v>
      </c>
      <c r="F1984" s="5">
        <f ca="1" t="shared" ref="F1984" si="9224">F1983-37</f>
        <v>-0.0368894769893586</v>
      </c>
      <c r="G1984" s="5">
        <f ca="1" t="shared" ref="G1984" si="9225">G1983-37</f>
        <v>-0.0358891397666952</v>
      </c>
      <c r="H1984" s="5">
        <f ca="1" t="shared" ref="H1984" si="9226">H1983-37</f>
        <v>0.0750180073789153</v>
      </c>
      <c r="I1984" s="5">
        <f ca="1" t="shared" ref="I1984" si="9227">I1983-37</f>
        <v>0.154839016210957</v>
      </c>
      <c r="J1984" s="5">
        <f ca="1" t="shared" ref="J1984" si="9228">J1983-37</f>
        <v>0.052147591705122</v>
      </c>
      <c r="K1984" s="5">
        <f ca="1" t="shared" ref="K1984" si="9229">K1983-37</f>
        <v>-0.0498008981316502</v>
      </c>
      <c r="L1984" s="5">
        <f ca="1" t="shared" ref="L1984" si="9230">L1983-37</f>
        <v>0.0312506369091281</v>
      </c>
      <c r="M1984" s="5">
        <f ca="1" t="shared" ref="M1984" si="9231">M1983-37</f>
        <v>0.179971314715054</v>
      </c>
      <c r="N1984" s="5">
        <f ca="1" t="shared" ref="N1984" si="9232">N1983-37</f>
        <v>0.187080450576815</v>
      </c>
      <c r="O1984" s="5">
        <f ca="1" t="shared" ref="O1984" si="9233">O1983-37</f>
        <v>0.115817851806241</v>
      </c>
      <c r="P1984" s="5">
        <f ca="1" t="shared" ref="P1984" si="9234">P1983-37</f>
        <v>-0.138038292547101</v>
      </c>
      <c r="Q1984" s="5">
        <f ca="1" t="shared" ref="Q1984" si="9235">Q1983-37</f>
        <v>-0.00888043032939123</v>
      </c>
      <c r="R1984" s="5">
        <f ca="1" t="shared" ref="R1984" si="9236">R1983-37</f>
        <v>0.145186786729546</v>
      </c>
      <c r="S1984" s="5">
        <f ca="1" t="shared" ref="S1984" si="9237">S1983-37</f>
        <v>0.0483540597696361</v>
      </c>
      <c r="T1984" s="5">
        <f ca="1" t="shared" ref="T1984" si="9238">T1983-37</f>
        <v>-0.161629022646963</v>
      </c>
      <c r="U1984" s="5">
        <f ca="1" t="shared" ref="U1984" si="9239">U1983-37</f>
        <v>-0.00836067277224828</v>
      </c>
      <c r="V1984" s="5">
        <f ca="1" t="shared" ref="V1984" si="9240">V1983-37</f>
        <v>-0.122191909664494</v>
      </c>
      <c r="W1984" s="5">
        <f ca="1" t="shared" ref="W1984" si="9241">W1983-37</f>
        <v>0.0408611207667278</v>
      </c>
      <c r="X1984" s="5">
        <f ca="1" t="shared" ref="X1984" si="9242">X1983-37</f>
        <v>0.0827481161907784</v>
      </c>
    </row>
    <row r="1985" spans="1:24">
      <c r="A1985" s="3"/>
      <c r="B1985" s="3">
        <f>B1980+23</f>
        <v>8902</v>
      </c>
      <c r="C1985" s="3">
        <f>B1985+1</f>
        <v>8903</v>
      </c>
      <c r="D1985" s="3">
        <f t="shared" ref="D1985:X1985" si="9243">C1985+1</f>
        <v>8904</v>
      </c>
      <c r="E1985" s="3">
        <f t="shared" si="9243"/>
        <v>8905</v>
      </c>
      <c r="F1985" s="3">
        <f t="shared" si="9243"/>
        <v>8906</v>
      </c>
      <c r="G1985" s="3">
        <f t="shared" si="9243"/>
        <v>8907</v>
      </c>
      <c r="H1985" s="3">
        <f t="shared" si="9243"/>
        <v>8908</v>
      </c>
      <c r="I1985" s="3">
        <f t="shared" si="9243"/>
        <v>8909</v>
      </c>
      <c r="J1985" s="3">
        <f t="shared" si="9243"/>
        <v>8910</v>
      </c>
      <c r="K1985" s="3">
        <f t="shared" si="9243"/>
        <v>8911</v>
      </c>
      <c r="L1985" s="3">
        <f t="shared" si="9243"/>
        <v>8912</v>
      </c>
      <c r="M1985" s="3">
        <f t="shared" si="9243"/>
        <v>8913</v>
      </c>
      <c r="N1985" s="3">
        <f t="shared" si="9243"/>
        <v>8914</v>
      </c>
      <c r="O1985" s="3">
        <f t="shared" si="9243"/>
        <v>8915</v>
      </c>
      <c r="P1985" s="3">
        <f t="shared" si="9243"/>
        <v>8916</v>
      </c>
      <c r="Q1985" s="3">
        <f t="shared" si="9243"/>
        <v>8917</v>
      </c>
      <c r="R1985" s="3">
        <f t="shared" si="9243"/>
        <v>8918</v>
      </c>
      <c r="S1985" s="3">
        <f t="shared" si="9243"/>
        <v>8919</v>
      </c>
      <c r="T1985" s="3">
        <f t="shared" si="9243"/>
        <v>8920</v>
      </c>
      <c r="U1985" s="3">
        <f t="shared" si="9243"/>
        <v>8921</v>
      </c>
      <c r="V1985" s="3">
        <f t="shared" si="9243"/>
        <v>8922</v>
      </c>
      <c r="W1985" s="3">
        <f t="shared" si="9243"/>
        <v>8923</v>
      </c>
      <c r="X1985" s="3">
        <f t="shared" si="9243"/>
        <v>8924</v>
      </c>
    </row>
    <row r="1986" spans="1:24">
      <c r="A1986" s="3" t="s">
        <v>1</v>
      </c>
      <c r="B1986" s="4" t="s">
        <v>2</v>
      </c>
      <c r="C1986" s="4" t="s">
        <v>2</v>
      </c>
      <c r="D1986" s="4" t="s">
        <v>2</v>
      </c>
      <c r="E1986" s="4" t="s">
        <v>2</v>
      </c>
      <c r="F1986" s="4" t="s">
        <v>2</v>
      </c>
      <c r="G1986" s="4" t="s">
        <v>2</v>
      </c>
      <c r="H1986" s="4" t="s">
        <v>2</v>
      </c>
      <c r="I1986" s="4" t="s">
        <v>2</v>
      </c>
      <c r="J1986" s="4" t="s">
        <v>2</v>
      </c>
      <c r="K1986" s="4" t="s">
        <v>2</v>
      </c>
      <c r="L1986" s="4" t="s">
        <v>2</v>
      </c>
      <c r="M1986" s="4" t="s">
        <v>2</v>
      </c>
      <c r="N1986" s="4" t="s">
        <v>2</v>
      </c>
      <c r="O1986" s="4" t="s">
        <v>2</v>
      </c>
      <c r="P1986" s="4" t="s">
        <v>2</v>
      </c>
      <c r="Q1986" s="4" t="s">
        <v>2</v>
      </c>
      <c r="R1986" s="4" t="s">
        <v>2</v>
      </c>
      <c r="S1986" s="4" t="s">
        <v>2</v>
      </c>
      <c r="T1986" s="4" t="s">
        <v>2</v>
      </c>
      <c r="U1986" s="4" t="s">
        <v>2</v>
      </c>
      <c r="V1986" s="4" t="s">
        <v>2</v>
      </c>
      <c r="W1986" s="4" t="s">
        <v>2</v>
      </c>
      <c r="X1986" s="4" t="s">
        <v>2</v>
      </c>
    </row>
    <row r="1987" spans="1:24">
      <c r="A1987" s="3" t="s">
        <v>3</v>
      </c>
      <c r="B1987" s="4" t="s">
        <v>2</v>
      </c>
      <c r="C1987" s="4" t="s">
        <v>2</v>
      </c>
      <c r="D1987" s="4" t="s">
        <v>2</v>
      </c>
      <c r="E1987" s="4" t="s">
        <v>2</v>
      </c>
      <c r="F1987" s="4" t="s">
        <v>2</v>
      </c>
      <c r="G1987" s="4" t="s">
        <v>2</v>
      </c>
      <c r="H1987" s="4" t="s">
        <v>2</v>
      </c>
      <c r="I1987" s="4" t="s">
        <v>2</v>
      </c>
      <c r="J1987" s="4" t="s">
        <v>2</v>
      </c>
      <c r="K1987" s="4" t="s">
        <v>2</v>
      </c>
      <c r="L1987" s="4" t="s">
        <v>2</v>
      </c>
      <c r="M1987" s="4" t="s">
        <v>2</v>
      </c>
      <c r="N1987" s="4" t="s">
        <v>2</v>
      </c>
      <c r="O1987" s="4" t="s">
        <v>2</v>
      </c>
      <c r="P1987" s="4" t="s">
        <v>2</v>
      </c>
      <c r="Q1987" s="4" t="s">
        <v>2</v>
      </c>
      <c r="R1987" s="4" t="s">
        <v>2</v>
      </c>
      <c r="S1987" s="4" t="s">
        <v>2</v>
      </c>
      <c r="T1987" s="4" t="s">
        <v>2</v>
      </c>
      <c r="U1987" s="4" t="s">
        <v>2</v>
      </c>
      <c r="V1987" s="4" t="s">
        <v>2</v>
      </c>
      <c r="W1987" s="4" t="s">
        <v>2</v>
      </c>
      <c r="X1987" s="4" t="s">
        <v>2</v>
      </c>
    </row>
    <row r="1988" spans="1:24">
      <c r="A1988" s="5" t="s">
        <v>4</v>
      </c>
      <c r="B1988" s="5">
        <f ca="1">36.8+RAND()*(0.4)</f>
        <v>37.0298584346015</v>
      </c>
      <c r="C1988" s="5">
        <f ca="1" t="shared" ref="C1988:X1988" si="9244">36.8+RAND()*(0.4)</f>
        <v>37.1356808164165</v>
      </c>
      <c r="D1988" s="5">
        <f ca="1" t="shared" si="9244"/>
        <v>37.0140575006902</v>
      </c>
      <c r="E1988" s="5">
        <f ca="1" t="shared" si="9244"/>
        <v>37.0275127065722</v>
      </c>
      <c r="F1988" s="5">
        <f ca="1" t="shared" si="9244"/>
        <v>37.1198562459002</v>
      </c>
      <c r="G1988" s="5">
        <f ca="1" t="shared" si="9244"/>
        <v>37.0731423037718</v>
      </c>
      <c r="H1988" s="5">
        <f ca="1" t="shared" si="9244"/>
        <v>36.8197887268308</v>
      </c>
      <c r="I1988" s="5">
        <f ca="1" t="shared" si="9244"/>
        <v>36.8970507674174</v>
      </c>
      <c r="J1988" s="5">
        <f ca="1" t="shared" si="9244"/>
        <v>36.8229253804926</v>
      </c>
      <c r="K1988" s="5">
        <f ca="1" t="shared" si="9244"/>
        <v>37.119399912414</v>
      </c>
      <c r="L1988" s="5">
        <f ca="1" t="shared" si="9244"/>
        <v>36.8658915687382</v>
      </c>
      <c r="M1988" s="5">
        <f ca="1" t="shared" si="9244"/>
        <v>36.8539505061373</v>
      </c>
      <c r="N1988" s="5">
        <f ca="1" t="shared" si="9244"/>
        <v>37.0683870340826</v>
      </c>
      <c r="O1988" s="5">
        <f ca="1" t="shared" si="9244"/>
        <v>37.032400034659</v>
      </c>
      <c r="P1988" s="5">
        <f ca="1" t="shared" si="9244"/>
        <v>36.8003068013982</v>
      </c>
      <c r="Q1988" s="5">
        <f ca="1" t="shared" si="9244"/>
        <v>36.990530324735</v>
      </c>
      <c r="R1988" s="5">
        <f ca="1" t="shared" si="9244"/>
        <v>36.8490639953922</v>
      </c>
      <c r="S1988" s="5">
        <f ca="1" t="shared" si="9244"/>
        <v>36.9406744416246</v>
      </c>
      <c r="T1988" s="5">
        <f ca="1" t="shared" si="9244"/>
        <v>36.8304024764647</v>
      </c>
      <c r="U1988" s="5">
        <f ca="1" t="shared" si="9244"/>
        <v>36.8852862708461</v>
      </c>
      <c r="V1988" s="5">
        <f ca="1" t="shared" si="9244"/>
        <v>36.9517431620692</v>
      </c>
      <c r="W1988" s="5">
        <f ca="1" t="shared" si="9244"/>
        <v>36.8799002015841</v>
      </c>
      <c r="X1988" s="5">
        <f ca="1" t="shared" si="9244"/>
        <v>37.1915497962573</v>
      </c>
    </row>
    <row r="1989" spans="1:24">
      <c r="A1989" s="5" t="s">
        <v>5</v>
      </c>
      <c r="B1989" s="5">
        <f ca="1">B1988-37</f>
        <v>0.029858434601465</v>
      </c>
      <c r="C1989" s="5">
        <f ca="1" t="shared" ref="C1989" si="9245">C1988-37</f>
        <v>0.135680816416532</v>
      </c>
      <c r="D1989" s="5">
        <f ca="1" t="shared" ref="D1989" si="9246">D1988-37</f>
        <v>0.0140575006901784</v>
      </c>
      <c r="E1989" s="5">
        <f ca="1" t="shared" ref="E1989" si="9247">E1988-37</f>
        <v>0.0275127065722032</v>
      </c>
      <c r="F1989" s="5">
        <f ca="1" t="shared" ref="F1989" si="9248">F1988-37</f>
        <v>0.119856245900166</v>
      </c>
      <c r="G1989" s="5">
        <f ca="1" t="shared" ref="G1989" si="9249">G1988-37</f>
        <v>0.0731423037717605</v>
      </c>
      <c r="H1989" s="5">
        <f ca="1" t="shared" ref="H1989" si="9250">H1988-37</f>
        <v>-0.180211273169178</v>
      </c>
      <c r="I1989" s="5">
        <f ca="1" t="shared" ref="I1989" si="9251">I1988-37</f>
        <v>-0.102949232582617</v>
      </c>
      <c r="J1989" s="5">
        <f ca="1" t="shared" ref="J1989" si="9252">J1988-37</f>
        <v>-0.177074619507415</v>
      </c>
      <c r="K1989" s="5">
        <f ca="1" t="shared" ref="K1989" si="9253">K1988-37</f>
        <v>0.119399912414032</v>
      </c>
      <c r="L1989" s="5">
        <f ca="1" t="shared" ref="L1989" si="9254">L1988-37</f>
        <v>-0.134108431261829</v>
      </c>
      <c r="M1989" s="5">
        <f ca="1" t="shared" ref="M1989" si="9255">M1988-37</f>
        <v>-0.14604949386267</v>
      </c>
      <c r="N1989" s="5">
        <f ca="1" t="shared" ref="N1989" si="9256">N1988-37</f>
        <v>0.0683870340826473</v>
      </c>
      <c r="O1989" s="5">
        <f ca="1" t="shared" ref="O1989" si="9257">O1988-37</f>
        <v>0.0324000346590267</v>
      </c>
      <c r="P1989" s="5">
        <f ca="1" t="shared" ref="P1989" si="9258">P1988-37</f>
        <v>-0.199693198601786</v>
      </c>
      <c r="Q1989" s="5">
        <f ca="1" t="shared" ref="Q1989" si="9259">Q1988-37</f>
        <v>-0.00946967526500231</v>
      </c>
      <c r="R1989" s="5">
        <f ca="1" t="shared" ref="R1989" si="9260">R1988-37</f>
        <v>-0.150936004607821</v>
      </c>
      <c r="S1989" s="5">
        <f ca="1" t="shared" ref="S1989" si="9261">S1988-37</f>
        <v>-0.0593255583754271</v>
      </c>
      <c r="T1989" s="5">
        <f ca="1" t="shared" ref="T1989" si="9262">T1988-37</f>
        <v>-0.169597523535259</v>
      </c>
      <c r="U1989" s="5">
        <f ca="1" t="shared" ref="U1989" si="9263">U1988-37</f>
        <v>-0.114713729153898</v>
      </c>
      <c r="V1989" s="5">
        <f ca="1" t="shared" ref="V1989" si="9264">V1988-37</f>
        <v>-0.048256837930829</v>
      </c>
      <c r="W1989" s="5">
        <f ca="1" t="shared" ref="W1989" si="9265">W1988-37</f>
        <v>-0.120099798415872</v>
      </c>
      <c r="X1989" s="5">
        <f ca="1" t="shared" ref="X1989" si="9266">X1988-37</f>
        <v>0.191549796257306</v>
      </c>
    </row>
    <row r="1990" spans="1:24">
      <c r="A1990" s="3"/>
      <c r="B1990" s="3">
        <f>B1985+23</f>
        <v>8925</v>
      </c>
      <c r="C1990" s="3">
        <f>B1990+1</f>
        <v>8926</v>
      </c>
      <c r="D1990" s="3">
        <f t="shared" ref="D1990:X1990" si="9267">C1990+1</f>
        <v>8927</v>
      </c>
      <c r="E1990" s="3">
        <f t="shared" si="9267"/>
        <v>8928</v>
      </c>
      <c r="F1990" s="3">
        <f t="shared" si="9267"/>
        <v>8929</v>
      </c>
      <c r="G1990" s="3">
        <f t="shared" si="9267"/>
        <v>8930</v>
      </c>
      <c r="H1990" s="3">
        <f t="shared" si="9267"/>
        <v>8931</v>
      </c>
      <c r="I1990" s="3">
        <f t="shared" si="9267"/>
        <v>8932</v>
      </c>
      <c r="J1990" s="3">
        <f t="shared" si="9267"/>
        <v>8933</v>
      </c>
      <c r="K1990" s="3">
        <f t="shared" si="9267"/>
        <v>8934</v>
      </c>
      <c r="L1990" s="3">
        <f t="shared" si="9267"/>
        <v>8935</v>
      </c>
      <c r="M1990" s="3">
        <f t="shared" si="9267"/>
        <v>8936</v>
      </c>
      <c r="N1990" s="3">
        <f t="shared" si="9267"/>
        <v>8937</v>
      </c>
      <c r="O1990" s="3">
        <f t="shared" si="9267"/>
        <v>8938</v>
      </c>
      <c r="P1990" s="3">
        <f t="shared" si="9267"/>
        <v>8939</v>
      </c>
      <c r="Q1990" s="3">
        <f t="shared" si="9267"/>
        <v>8940</v>
      </c>
      <c r="R1990" s="3">
        <f t="shared" si="9267"/>
        <v>8941</v>
      </c>
      <c r="S1990" s="3">
        <f t="shared" si="9267"/>
        <v>8942</v>
      </c>
      <c r="T1990" s="3">
        <f t="shared" si="9267"/>
        <v>8943</v>
      </c>
      <c r="U1990" s="3">
        <f t="shared" si="9267"/>
        <v>8944</v>
      </c>
      <c r="V1990" s="3">
        <f t="shared" si="9267"/>
        <v>8945</v>
      </c>
      <c r="W1990" s="3">
        <f t="shared" si="9267"/>
        <v>8946</v>
      </c>
      <c r="X1990" s="3">
        <f t="shared" si="9267"/>
        <v>8947</v>
      </c>
    </row>
    <row r="1991" spans="1:24">
      <c r="A1991" s="3" t="s">
        <v>1</v>
      </c>
      <c r="B1991" s="4" t="s">
        <v>2</v>
      </c>
      <c r="C1991" s="4" t="s">
        <v>2</v>
      </c>
      <c r="D1991" s="4" t="s">
        <v>2</v>
      </c>
      <c r="E1991" s="4" t="s">
        <v>2</v>
      </c>
      <c r="F1991" s="4" t="s">
        <v>2</v>
      </c>
      <c r="G1991" s="4" t="s">
        <v>2</v>
      </c>
      <c r="H1991" s="4" t="s">
        <v>2</v>
      </c>
      <c r="I1991" s="4" t="s">
        <v>2</v>
      </c>
      <c r="J1991" s="4" t="s">
        <v>2</v>
      </c>
      <c r="K1991" s="4" t="s">
        <v>2</v>
      </c>
      <c r="L1991" s="4" t="s">
        <v>2</v>
      </c>
      <c r="M1991" s="4" t="s">
        <v>2</v>
      </c>
      <c r="N1991" s="4" t="s">
        <v>2</v>
      </c>
      <c r="O1991" s="4" t="s">
        <v>2</v>
      </c>
      <c r="P1991" s="4" t="s">
        <v>2</v>
      </c>
      <c r="Q1991" s="4" t="s">
        <v>2</v>
      </c>
      <c r="R1991" s="4" t="s">
        <v>2</v>
      </c>
      <c r="S1991" s="4" t="s">
        <v>2</v>
      </c>
      <c r="T1991" s="4" t="s">
        <v>2</v>
      </c>
      <c r="U1991" s="4" t="s">
        <v>2</v>
      </c>
      <c r="V1991" s="4" t="s">
        <v>2</v>
      </c>
      <c r="W1991" s="4" t="s">
        <v>2</v>
      </c>
      <c r="X1991" s="4" t="s">
        <v>2</v>
      </c>
    </row>
    <row r="1992" spans="1:24">
      <c r="A1992" s="3" t="s">
        <v>3</v>
      </c>
      <c r="B1992" s="4" t="s">
        <v>2</v>
      </c>
      <c r="C1992" s="4" t="s">
        <v>2</v>
      </c>
      <c r="D1992" s="4" t="s">
        <v>2</v>
      </c>
      <c r="E1992" s="4" t="s">
        <v>2</v>
      </c>
      <c r="F1992" s="4" t="s">
        <v>2</v>
      </c>
      <c r="G1992" s="4" t="s">
        <v>2</v>
      </c>
      <c r="H1992" s="4" t="s">
        <v>2</v>
      </c>
      <c r="I1992" s="4" t="s">
        <v>2</v>
      </c>
      <c r="J1992" s="4" t="s">
        <v>2</v>
      </c>
      <c r="K1992" s="4" t="s">
        <v>2</v>
      </c>
      <c r="L1992" s="4" t="s">
        <v>2</v>
      </c>
      <c r="M1992" s="4" t="s">
        <v>2</v>
      </c>
      <c r="N1992" s="4" t="s">
        <v>2</v>
      </c>
      <c r="O1992" s="4" t="s">
        <v>2</v>
      </c>
      <c r="P1992" s="4" t="s">
        <v>2</v>
      </c>
      <c r="Q1992" s="4" t="s">
        <v>2</v>
      </c>
      <c r="R1992" s="4" t="s">
        <v>2</v>
      </c>
      <c r="S1992" s="4" t="s">
        <v>2</v>
      </c>
      <c r="T1992" s="4" t="s">
        <v>2</v>
      </c>
      <c r="U1992" s="4" t="s">
        <v>2</v>
      </c>
      <c r="V1992" s="4" t="s">
        <v>2</v>
      </c>
      <c r="W1992" s="4" t="s">
        <v>2</v>
      </c>
      <c r="X1992" s="4" t="s">
        <v>2</v>
      </c>
    </row>
    <row r="1993" spans="1:24">
      <c r="A1993" s="5" t="s">
        <v>4</v>
      </c>
      <c r="B1993" s="5">
        <f ca="1">36.8+RAND()*(0.4)</f>
        <v>37.0160217705804</v>
      </c>
      <c r="C1993" s="5">
        <f ca="1" t="shared" ref="C1993:X1993" si="9268">36.8+RAND()*(0.4)</f>
        <v>37.0153445466277</v>
      </c>
      <c r="D1993" s="5">
        <f ca="1" t="shared" si="9268"/>
        <v>36.8802528219607</v>
      </c>
      <c r="E1993" s="5">
        <f ca="1" t="shared" si="9268"/>
        <v>37.1057764707813</v>
      </c>
      <c r="F1993" s="5">
        <f ca="1" t="shared" si="9268"/>
        <v>37.0529060946169</v>
      </c>
      <c r="G1993" s="5">
        <f ca="1" t="shared" si="9268"/>
        <v>37.0126646288885</v>
      </c>
      <c r="H1993" s="5">
        <f ca="1" t="shared" si="9268"/>
        <v>37.1959117202551</v>
      </c>
      <c r="I1993" s="5">
        <f ca="1" t="shared" si="9268"/>
        <v>37.0843761941627</v>
      </c>
      <c r="J1993" s="5">
        <f ca="1" t="shared" si="9268"/>
        <v>37.0024475949799</v>
      </c>
      <c r="K1993" s="5">
        <f ca="1" t="shared" si="9268"/>
        <v>36.9446334313666</v>
      </c>
      <c r="L1993" s="5">
        <f ca="1" t="shared" si="9268"/>
        <v>37.0257135734734</v>
      </c>
      <c r="M1993" s="5">
        <f ca="1" t="shared" si="9268"/>
        <v>37.0100563568938</v>
      </c>
      <c r="N1993" s="5">
        <f ca="1" t="shared" si="9268"/>
        <v>36.8786759527722</v>
      </c>
      <c r="O1993" s="5">
        <f ca="1" t="shared" si="9268"/>
        <v>36.9659668327654</v>
      </c>
      <c r="P1993" s="5">
        <f ca="1" t="shared" si="9268"/>
        <v>37.1874519275772</v>
      </c>
      <c r="Q1993" s="5">
        <f ca="1" t="shared" si="9268"/>
        <v>37.0903520944402</v>
      </c>
      <c r="R1993" s="5">
        <f ca="1" t="shared" si="9268"/>
        <v>37.0219537036595</v>
      </c>
      <c r="S1993" s="5">
        <f ca="1" t="shared" si="9268"/>
        <v>36.9626003819614</v>
      </c>
      <c r="T1993" s="5">
        <f ca="1" t="shared" si="9268"/>
        <v>36.8892960864825</v>
      </c>
      <c r="U1993" s="5">
        <f ca="1" t="shared" si="9268"/>
        <v>37.1761277881382</v>
      </c>
      <c r="V1993" s="5">
        <f ca="1" t="shared" si="9268"/>
        <v>37.1492032047269</v>
      </c>
      <c r="W1993" s="5">
        <f ca="1" t="shared" si="9268"/>
        <v>36.8869814017673</v>
      </c>
      <c r="X1993" s="5">
        <f ca="1" t="shared" si="9268"/>
        <v>37.1694147601041</v>
      </c>
    </row>
    <row r="1994" spans="1:24">
      <c r="A1994" s="5" t="s">
        <v>5</v>
      </c>
      <c r="B1994" s="5">
        <f ca="1">B1993-37</f>
        <v>0.0160217705803731</v>
      </c>
      <c r="C1994" s="5">
        <f ca="1" t="shared" ref="C1994" si="9269">C1993-37</f>
        <v>0.0153445466277375</v>
      </c>
      <c r="D1994" s="5">
        <f ca="1" t="shared" ref="D1994" si="9270">D1993-37</f>
        <v>-0.119747178039283</v>
      </c>
      <c r="E1994" s="5">
        <f ca="1" t="shared" ref="E1994" si="9271">E1993-37</f>
        <v>0.105776470781329</v>
      </c>
      <c r="F1994" s="5">
        <f ca="1" t="shared" ref="F1994" si="9272">F1993-37</f>
        <v>0.0529060946169011</v>
      </c>
      <c r="G1994" s="5">
        <f ca="1" t="shared" ref="G1994" si="9273">G1993-37</f>
        <v>0.0126646288884871</v>
      </c>
      <c r="H1994" s="5">
        <f ca="1" t="shared" ref="H1994" si="9274">H1993-37</f>
        <v>0.195911720255133</v>
      </c>
      <c r="I1994" s="5">
        <f ca="1" t="shared" ref="I1994" si="9275">I1993-37</f>
        <v>0.0843761941626937</v>
      </c>
      <c r="J1994" s="5">
        <f ca="1" t="shared" ref="J1994" si="9276">J1993-37</f>
        <v>0.0024475949798628</v>
      </c>
      <c r="K1994" s="5">
        <f ca="1" t="shared" ref="K1994" si="9277">K1993-37</f>
        <v>-0.0553665686333957</v>
      </c>
      <c r="L1994" s="5">
        <f ca="1" t="shared" ref="L1994" si="9278">L1993-37</f>
        <v>0.0257135734733538</v>
      </c>
      <c r="M1994" s="5">
        <f ca="1" t="shared" ref="M1994" si="9279">M1993-37</f>
        <v>0.0100563568937844</v>
      </c>
      <c r="N1994" s="5">
        <f ca="1" t="shared" ref="N1994" si="9280">N1993-37</f>
        <v>-0.121324047227816</v>
      </c>
      <c r="O1994" s="5">
        <f ca="1" t="shared" ref="O1994" si="9281">O1993-37</f>
        <v>-0.0340331672346181</v>
      </c>
      <c r="P1994" s="5">
        <f ca="1" t="shared" ref="P1994" si="9282">P1993-37</f>
        <v>0.187451927577243</v>
      </c>
      <c r="Q1994" s="5">
        <f ca="1" t="shared" ref="Q1994" si="9283">Q1993-37</f>
        <v>0.0903520944401777</v>
      </c>
      <c r="R1994" s="5">
        <f ca="1" t="shared" ref="R1994" si="9284">R1993-37</f>
        <v>0.0219537036594843</v>
      </c>
      <c r="S1994" s="5">
        <f ca="1" t="shared" ref="S1994" si="9285">S1993-37</f>
        <v>-0.0373996180386271</v>
      </c>
      <c r="T1994" s="5">
        <f ca="1" t="shared" ref="T1994" si="9286">T1993-37</f>
        <v>-0.110703913517462</v>
      </c>
      <c r="U1994" s="5">
        <f ca="1" t="shared" ref="U1994" si="9287">U1993-37</f>
        <v>0.17612778813816</v>
      </c>
      <c r="V1994" s="5">
        <f ca="1" t="shared" ref="V1994" si="9288">V1993-37</f>
        <v>0.149203204726895</v>
      </c>
      <c r="W1994" s="5">
        <f ca="1" t="shared" ref="W1994" si="9289">W1993-37</f>
        <v>-0.113018598232721</v>
      </c>
      <c r="X1994" s="5">
        <f ca="1" t="shared" ref="X1994" si="9290">X1993-37</f>
        <v>0.169414760104054</v>
      </c>
    </row>
    <row r="1995" spans="1:24">
      <c r="A1995" s="3"/>
      <c r="B1995" s="3">
        <f>B1990+23</f>
        <v>8948</v>
      </c>
      <c r="C1995" s="3">
        <f>B1995+1</f>
        <v>8949</v>
      </c>
      <c r="D1995" s="3">
        <f t="shared" ref="D1995:X1995" si="9291">C1995+1</f>
        <v>8950</v>
      </c>
      <c r="E1995" s="3">
        <f t="shared" si="9291"/>
        <v>8951</v>
      </c>
      <c r="F1995" s="3">
        <f t="shared" si="9291"/>
        <v>8952</v>
      </c>
      <c r="G1995" s="3">
        <f t="shared" si="9291"/>
        <v>8953</v>
      </c>
      <c r="H1995" s="3">
        <f t="shared" si="9291"/>
        <v>8954</v>
      </c>
      <c r="I1995" s="3">
        <f t="shared" si="9291"/>
        <v>8955</v>
      </c>
      <c r="J1995" s="3">
        <f t="shared" si="9291"/>
        <v>8956</v>
      </c>
      <c r="K1995" s="3">
        <f t="shared" si="9291"/>
        <v>8957</v>
      </c>
      <c r="L1995" s="3">
        <f t="shared" si="9291"/>
        <v>8958</v>
      </c>
      <c r="M1995" s="3">
        <f t="shared" si="9291"/>
        <v>8959</v>
      </c>
      <c r="N1995" s="3">
        <f t="shared" si="9291"/>
        <v>8960</v>
      </c>
      <c r="O1995" s="3">
        <f t="shared" si="9291"/>
        <v>8961</v>
      </c>
      <c r="P1995" s="3">
        <f t="shared" si="9291"/>
        <v>8962</v>
      </c>
      <c r="Q1995" s="3">
        <f t="shared" si="9291"/>
        <v>8963</v>
      </c>
      <c r="R1995" s="3">
        <f t="shared" si="9291"/>
        <v>8964</v>
      </c>
      <c r="S1995" s="3">
        <f t="shared" si="9291"/>
        <v>8965</v>
      </c>
      <c r="T1995" s="3">
        <f t="shared" si="9291"/>
        <v>8966</v>
      </c>
      <c r="U1995" s="3">
        <f t="shared" si="9291"/>
        <v>8967</v>
      </c>
      <c r="V1995" s="3">
        <f t="shared" si="9291"/>
        <v>8968</v>
      </c>
      <c r="W1995" s="3">
        <f t="shared" si="9291"/>
        <v>8969</v>
      </c>
      <c r="X1995" s="3">
        <f t="shared" si="9291"/>
        <v>8970</v>
      </c>
    </row>
    <row r="1996" spans="1:24">
      <c r="A1996" s="3" t="s">
        <v>1</v>
      </c>
      <c r="B1996" s="4" t="s">
        <v>2</v>
      </c>
      <c r="C1996" s="4" t="s">
        <v>2</v>
      </c>
      <c r="D1996" s="4" t="s">
        <v>2</v>
      </c>
      <c r="E1996" s="4" t="s">
        <v>2</v>
      </c>
      <c r="F1996" s="4" t="s">
        <v>2</v>
      </c>
      <c r="G1996" s="4" t="s">
        <v>2</v>
      </c>
      <c r="H1996" s="4" t="s">
        <v>2</v>
      </c>
      <c r="I1996" s="4" t="s">
        <v>2</v>
      </c>
      <c r="J1996" s="4" t="s">
        <v>2</v>
      </c>
      <c r="K1996" s="4" t="s">
        <v>2</v>
      </c>
      <c r="L1996" s="4" t="s">
        <v>2</v>
      </c>
      <c r="M1996" s="4" t="s">
        <v>2</v>
      </c>
      <c r="N1996" s="4" t="s">
        <v>2</v>
      </c>
      <c r="O1996" s="4" t="s">
        <v>2</v>
      </c>
      <c r="P1996" s="4" t="s">
        <v>2</v>
      </c>
      <c r="Q1996" s="4" t="s">
        <v>2</v>
      </c>
      <c r="R1996" s="4" t="s">
        <v>2</v>
      </c>
      <c r="S1996" s="4" t="s">
        <v>2</v>
      </c>
      <c r="T1996" s="4" t="s">
        <v>2</v>
      </c>
      <c r="U1996" s="4" t="s">
        <v>2</v>
      </c>
      <c r="V1996" s="4" t="s">
        <v>2</v>
      </c>
      <c r="W1996" s="4" t="s">
        <v>2</v>
      </c>
      <c r="X1996" s="4" t="s">
        <v>2</v>
      </c>
    </row>
    <row r="1997" spans="1:24">
      <c r="A1997" s="3" t="s">
        <v>3</v>
      </c>
      <c r="B1997" s="4" t="s">
        <v>2</v>
      </c>
      <c r="C1997" s="4" t="s">
        <v>2</v>
      </c>
      <c r="D1997" s="4" t="s">
        <v>2</v>
      </c>
      <c r="E1997" s="4" t="s">
        <v>2</v>
      </c>
      <c r="F1997" s="4" t="s">
        <v>2</v>
      </c>
      <c r="G1997" s="4" t="s">
        <v>2</v>
      </c>
      <c r="H1997" s="4" t="s">
        <v>2</v>
      </c>
      <c r="I1997" s="4" t="s">
        <v>2</v>
      </c>
      <c r="J1997" s="4" t="s">
        <v>2</v>
      </c>
      <c r="K1997" s="4" t="s">
        <v>2</v>
      </c>
      <c r="L1997" s="4" t="s">
        <v>2</v>
      </c>
      <c r="M1997" s="4" t="s">
        <v>2</v>
      </c>
      <c r="N1997" s="4" t="s">
        <v>2</v>
      </c>
      <c r="O1997" s="4" t="s">
        <v>2</v>
      </c>
      <c r="P1997" s="4" t="s">
        <v>2</v>
      </c>
      <c r="Q1997" s="4" t="s">
        <v>2</v>
      </c>
      <c r="R1997" s="4" t="s">
        <v>2</v>
      </c>
      <c r="S1997" s="4" t="s">
        <v>2</v>
      </c>
      <c r="T1997" s="4" t="s">
        <v>2</v>
      </c>
      <c r="U1997" s="4" t="s">
        <v>2</v>
      </c>
      <c r="V1997" s="4" t="s">
        <v>2</v>
      </c>
      <c r="W1997" s="4" t="s">
        <v>2</v>
      </c>
      <c r="X1997" s="4" t="s">
        <v>2</v>
      </c>
    </row>
    <row r="1998" spans="1:24">
      <c r="A1998" s="5" t="s">
        <v>4</v>
      </c>
      <c r="B1998" s="5">
        <f ca="1">36.8+RAND()*(0.4)</f>
        <v>36.8130792922903</v>
      </c>
      <c r="C1998" s="5">
        <f ca="1" t="shared" ref="C1998:X1998" si="9292">36.8+RAND()*(0.4)</f>
        <v>36.8151744441168</v>
      </c>
      <c r="D1998" s="5">
        <f ca="1" t="shared" si="9292"/>
        <v>36.863479616209</v>
      </c>
      <c r="E1998" s="5">
        <f ca="1" t="shared" si="9292"/>
        <v>37.1162660305125</v>
      </c>
      <c r="F1998" s="5">
        <f ca="1" t="shared" si="9292"/>
        <v>36.9825314724883</v>
      </c>
      <c r="G1998" s="5">
        <f ca="1" t="shared" si="9292"/>
        <v>37.0799108996834</v>
      </c>
      <c r="H1998" s="5">
        <f ca="1" t="shared" si="9292"/>
        <v>36.8570664391975</v>
      </c>
      <c r="I1998" s="5">
        <f ca="1" t="shared" si="9292"/>
        <v>36.9836255200741</v>
      </c>
      <c r="J1998" s="5">
        <f ca="1" t="shared" si="9292"/>
        <v>37.1085797023754</v>
      </c>
      <c r="K1998" s="5">
        <f ca="1" t="shared" si="9292"/>
        <v>37.1002643121117</v>
      </c>
      <c r="L1998" s="5">
        <f ca="1" t="shared" si="9292"/>
        <v>37.0063884316833</v>
      </c>
      <c r="M1998" s="5">
        <f ca="1" t="shared" si="9292"/>
        <v>36.8412848109901</v>
      </c>
      <c r="N1998" s="5">
        <f ca="1" t="shared" si="9292"/>
        <v>37.1138210641716</v>
      </c>
      <c r="O1998" s="5">
        <f ca="1" t="shared" si="9292"/>
        <v>37.1852192778751</v>
      </c>
      <c r="P1998" s="5">
        <f ca="1" t="shared" si="9292"/>
        <v>37.1195408076194</v>
      </c>
      <c r="Q1998" s="5">
        <f ca="1" t="shared" si="9292"/>
        <v>37.1931531759752</v>
      </c>
      <c r="R1998" s="5">
        <f ca="1" t="shared" si="9292"/>
        <v>36.8472373552453</v>
      </c>
      <c r="S1998" s="5">
        <f ca="1" t="shared" si="9292"/>
        <v>36.9473889738712</v>
      </c>
      <c r="T1998" s="5">
        <f ca="1" t="shared" si="9292"/>
        <v>36.8662147857004</v>
      </c>
      <c r="U1998" s="5">
        <f ca="1" t="shared" si="9292"/>
        <v>37.0904797233634</v>
      </c>
      <c r="V1998" s="5">
        <f ca="1" t="shared" si="9292"/>
        <v>37.1205099466743</v>
      </c>
      <c r="W1998" s="5">
        <f ca="1" t="shared" si="9292"/>
        <v>37.0463738818296</v>
      </c>
      <c r="X1998" s="5">
        <f ca="1" t="shared" si="9292"/>
        <v>36.9582071703331</v>
      </c>
    </row>
    <row r="1999" spans="1:24">
      <c r="A1999" s="5" t="s">
        <v>5</v>
      </c>
      <c r="B1999" s="5">
        <f ca="1">B1998-37</f>
        <v>-0.186920707709703</v>
      </c>
      <c r="C1999" s="5">
        <f ca="1" t="shared" ref="C1999" si="9293">C1998-37</f>
        <v>-0.184825555883229</v>
      </c>
      <c r="D1999" s="5">
        <f ca="1" t="shared" ref="D1999" si="9294">D1998-37</f>
        <v>-0.136520383790987</v>
      </c>
      <c r="E1999" s="5">
        <f ca="1" t="shared" ref="E1999" si="9295">E1998-37</f>
        <v>0.116266030512463</v>
      </c>
      <c r="F1999" s="5">
        <f ca="1" t="shared" ref="F1999" si="9296">F1998-37</f>
        <v>-0.0174685275117312</v>
      </c>
      <c r="G1999" s="5">
        <f ca="1" t="shared" ref="G1999" si="9297">G1998-37</f>
        <v>0.0799108996834335</v>
      </c>
      <c r="H1999" s="5">
        <f ca="1" t="shared" ref="H1999" si="9298">H1998-37</f>
        <v>-0.142933560802511</v>
      </c>
      <c r="I1999" s="5">
        <f ca="1" t="shared" ref="I1999" si="9299">I1998-37</f>
        <v>-0.0163744799259433</v>
      </c>
      <c r="J1999" s="5">
        <f ca="1" t="shared" ref="J1999" si="9300">J1998-37</f>
        <v>0.10857970237543</v>
      </c>
      <c r="K1999" s="5">
        <f ca="1" t="shared" ref="K1999" si="9301">K1998-37</f>
        <v>0.10026431211174</v>
      </c>
      <c r="L1999" s="5">
        <f ca="1" t="shared" ref="L1999" si="9302">L1998-37</f>
        <v>0.00638843168326986</v>
      </c>
      <c r="M1999" s="5">
        <f ca="1" t="shared" ref="M1999" si="9303">M1998-37</f>
        <v>-0.158715189009918</v>
      </c>
      <c r="N1999" s="5">
        <f ca="1" t="shared" ref="N1999" si="9304">N1998-37</f>
        <v>0.11382106417161</v>
      </c>
      <c r="O1999" s="5">
        <f ca="1" t="shared" ref="O1999" si="9305">O1998-37</f>
        <v>0.185219277875149</v>
      </c>
      <c r="P1999" s="5">
        <f ca="1" t="shared" ref="P1999" si="9306">P1998-37</f>
        <v>0.11954080761938</v>
      </c>
      <c r="Q1999" s="5">
        <f ca="1" t="shared" ref="Q1999" si="9307">Q1998-37</f>
        <v>0.193153175975155</v>
      </c>
      <c r="R1999" s="5">
        <f ca="1" t="shared" ref="R1999" si="9308">R1998-37</f>
        <v>-0.152762644754709</v>
      </c>
      <c r="S1999" s="5">
        <f ca="1" t="shared" ref="S1999" si="9309">S1998-37</f>
        <v>-0.0526110261288437</v>
      </c>
      <c r="T1999" s="5">
        <f ca="1" t="shared" ref="T1999" si="9310">T1998-37</f>
        <v>-0.133785214299614</v>
      </c>
      <c r="U1999" s="5">
        <f ca="1" t="shared" ref="U1999" si="9311">U1998-37</f>
        <v>0.0904797233633587</v>
      </c>
      <c r="V1999" s="5">
        <f ca="1" t="shared" ref="V1999" si="9312">V1998-37</f>
        <v>0.120509946674254</v>
      </c>
      <c r="W1999" s="5">
        <f ca="1" t="shared" ref="W1999" si="9313">W1998-37</f>
        <v>0.0463738818295738</v>
      </c>
      <c r="X1999" s="5">
        <f ca="1" t="shared" ref="X1999" si="9314">X1998-37</f>
        <v>-0.0417928296668606</v>
      </c>
    </row>
    <row r="2000" spans="1:24">
      <c r="A2000" s="3"/>
      <c r="B2000" s="3">
        <f>B1995+23</f>
        <v>8971</v>
      </c>
      <c r="C2000" s="3">
        <f>B2000+1</f>
        <v>8972</v>
      </c>
      <c r="D2000" s="3">
        <f t="shared" ref="D2000:X2000" si="9315">C2000+1</f>
        <v>8973</v>
      </c>
      <c r="E2000" s="3">
        <f t="shared" si="9315"/>
        <v>8974</v>
      </c>
      <c r="F2000" s="3">
        <f t="shared" si="9315"/>
        <v>8975</v>
      </c>
      <c r="G2000" s="3">
        <f t="shared" si="9315"/>
        <v>8976</v>
      </c>
      <c r="H2000" s="3">
        <f t="shared" si="9315"/>
        <v>8977</v>
      </c>
      <c r="I2000" s="3">
        <f t="shared" si="9315"/>
        <v>8978</v>
      </c>
      <c r="J2000" s="3">
        <f t="shared" si="9315"/>
        <v>8979</v>
      </c>
      <c r="K2000" s="3">
        <f t="shared" si="9315"/>
        <v>8980</v>
      </c>
      <c r="L2000" s="3">
        <f t="shared" si="9315"/>
        <v>8981</v>
      </c>
      <c r="M2000" s="3">
        <f t="shared" si="9315"/>
        <v>8982</v>
      </c>
      <c r="N2000" s="3">
        <f t="shared" si="9315"/>
        <v>8983</v>
      </c>
      <c r="O2000" s="3">
        <f t="shared" si="9315"/>
        <v>8984</v>
      </c>
      <c r="P2000" s="3">
        <f t="shared" si="9315"/>
        <v>8985</v>
      </c>
      <c r="Q2000" s="3">
        <f t="shared" si="9315"/>
        <v>8986</v>
      </c>
      <c r="R2000" s="3">
        <f t="shared" si="9315"/>
        <v>8987</v>
      </c>
      <c r="S2000" s="3">
        <f t="shared" si="9315"/>
        <v>8988</v>
      </c>
      <c r="T2000" s="3">
        <f t="shared" si="9315"/>
        <v>8989</v>
      </c>
      <c r="U2000" s="3">
        <f t="shared" si="9315"/>
        <v>8990</v>
      </c>
      <c r="V2000" s="3">
        <f t="shared" si="9315"/>
        <v>8991</v>
      </c>
      <c r="W2000" s="3">
        <f t="shared" si="9315"/>
        <v>8992</v>
      </c>
      <c r="X2000" s="3">
        <f t="shared" si="9315"/>
        <v>8993</v>
      </c>
    </row>
    <row r="2001" spans="1:24">
      <c r="A2001" s="3" t="s">
        <v>1</v>
      </c>
      <c r="B2001" s="4" t="s">
        <v>2</v>
      </c>
      <c r="C2001" s="4" t="s">
        <v>2</v>
      </c>
      <c r="D2001" s="4" t="s">
        <v>2</v>
      </c>
      <c r="E2001" s="4" t="s">
        <v>2</v>
      </c>
      <c r="F2001" s="4" t="s">
        <v>2</v>
      </c>
      <c r="G2001" s="4" t="s">
        <v>2</v>
      </c>
      <c r="H2001" s="4" t="s">
        <v>2</v>
      </c>
      <c r="I2001" s="4" t="s">
        <v>2</v>
      </c>
      <c r="J2001" s="4" t="s">
        <v>2</v>
      </c>
      <c r="K2001" s="4" t="s">
        <v>2</v>
      </c>
      <c r="L2001" s="4" t="s">
        <v>2</v>
      </c>
      <c r="M2001" s="4" t="s">
        <v>2</v>
      </c>
      <c r="N2001" s="4" t="s">
        <v>2</v>
      </c>
      <c r="O2001" s="4" t="s">
        <v>2</v>
      </c>
      <c r="P2001" s="4" t="s">
        <v>2</v>
      </c>
      <c r="Q2001" s="4" t="s">
        <v>2</v>
      </c>
      <c r="R2001" s="4" t="s">
        <v>2</v>
      </c>
      <c r="S2001" s="4" t="s">
        <v>2</v>
      </c>
      <c r="T2001" s="4" t="s">
        <v>2</v>
      </c>
      <c r="U2001" s="4" t="s">
        <v>2</v>
      </c>
      <c r="V2001" s="4" t="s">
        <v>2</v>
      </c>
      <c r="W2001" s="4" t="s">
        <v>2</v>
      </c>
      <c r="X2001" s="4" t="s">
        <v>2</v>
      </c>
    </row>
    <row r="2002" spans="1:24">
      <c r="A2002" s="3" t="s">
        <v>3</v>
      </c>
      <c r="B2002" s="4" t="s">
        <v>2</v>
      </c>
      <c r="C2002" s="4" t="s">
        <v>2</v>
      </c>
      <c r="D2002" s="4" t="s">
        <v>2</v>
      </c>
      <c r="E2002" s="4" t="s">
        <v>2</v>
      </c>
      <c r="F2002" s="4" t="s">
        <v>2</v>
      </c>
      <c r="G2002" s="4" t="s">
        <v>2</v>
      </c>
      <c r="H2002" s="4" t="s">
        <v>2</v>
      </c>
      <c r="I2002" s="4" t="s">
        <v>2</v>
      </c>
      <c r="J2002" s="4" t="s">
        <v>2</v>
      </c>
      <c r="K2002" s="4" t="s">
        <v>2</v>
      </c>
      <c r="L2002" s="4" t="s">
        <v>2</v>
      </c>
      <c r="M2002" s="4" t="s">
        <v>2</v>
      </c>
      <c r="N2002" s="4" t="s">
        <v>2</v>
      </c>
      <c r="O2002" s="4" t="s">
        <v>2</v>
      </c>
      <c r="P2002" s="4" t="s">
        <v>2</v>
      </c>
      <c r="Q2002" s="4" t="s">
        <v>2</v>
      </c>
      <c r="R2002" s="4" t="s">
        <v>2</v>
      </c>
      <c r="S2002" s="4" t="s">
        <v>2</v>
      </c>
      <c r="T2002" s="4" t="s">
        <v>2</v>
      </c>
      <c r="U2002" s="4" t="s">
        <v>2</v>
      </c>
      <c r="V2002" s="4" t="s">
        <v>2</v>
      </c>
      <c r="W2002" s="4" t="s">
        <v>2</v>
      </c>
      <c r="X2002" s="4" t="s">
        <v>2</v>
      </c>
    </row>
    <row r="2003" spans="1:24">
      <c r="A2003" s="5" t="s">
        <v>4</v>
      </c>
      <c r="B2003" s="5">
        <f ca="1">36.8+RAND()*(0.4)</f>
        <v>36.9007717197934</v>
      </c>
      <c r="C2003" s="5">
        <f ca="1" t="shared" ref="C2003:X2003" si="9316">36.8+RAND()*(0.4)</f>
        <v>36.954613736477</v>
      </c>
      <c r="D2003" s="5">
        <f ca="1" t="shared" si="9316"/>
        <v>37.0935814044466</v>
      </c>
      <c r="E2003" s="5">
        <f ca="1" t="shared" si="9316"/>
        <v>36.8475136790779</v>
      </c>
      <c r="F2003" s="5">
        <f ca="1" t="shared" si="9316"/>
        <v>37.0528003208419</v>
      </c>
      <c r="G2003" s="5">
        <f ca="1" t="shared" si="9316"/>
        <v>37.0026092473793</v>
      </c>
      <c r="H2003" s="5">
        <f ca="1" t="shared" si="9316"/>
        <v>37.0793959828121</v>
      </c>
      <c r="I2003" s="5">
        <f ca="1" t="shared" si="9316"/>
        <v>37.1621186777813</v>
      </c>
      <c r="J2003" s="5">
        <f ca="1" t="shared" si="9316"/>
        <v>37.0284690407667</v>
      </c>
      <c r="K2003" s="5">
        <f ca="1" t="shared" si="9316"/>
        <v>36.8506468327596</v>
      </c>
      <c r="L2003" s="5">
        <f ca="1" t="shared" si="9316"/>
        <v>37.1034400784915</v>
      </c>
      <c r="M2003" s="5">
        <f ca="1" t="shared" si="9316"/>
        <v>36.8994417379382</v>
      </c>
      <c r="N2003" s="5">
        <f ca="1" t="shared" si="9316"/>
        <v>36.806703875454</v>
      </c>
      <c r="O2003" s="5">
        <f ca="1" t="shared" si="9316"/>
        <v>36.8753717593122</v>
      </c>
      <c r="P2003" s="5">
        <f ca="1" t="shared" si="9316"/>
        <v>36.9160145540351</v>
      </c>
      <c r="Q2003" s="5">
        <f ca="1" t="shared" si="9316"/>
        <v>37.0961404500914</v>
      </c>
      <c r="R2003" s="5">
        <f ca="1" t="shared" si="9316"/>
        <v>37.1156113915377</v>
      </c>
      <c r="S2003" s="5">
        <f ca="1" t="shared" si="9316"/>
        <v>37.0094949663864</v>
      </c>
      <c r="T2003" s="5">
        <f ca="1" t="shared" si="9316"/>
        <v>37.1814539585465</v>
      </c>
      <c r="U2003" s="5">
        <f ca="1" t="shared" si="9316"/>
        <v>37.1488984312957</v>
      </c>
      <c r="V2003" s="5">
        <f ca="1" t="shared" si="9316"/>
        <v>36.9214201637186</v>
      </c>
      <c r="W2003" s="5">
        <f ca="1" t="shared" si="9316"/>
        <v>37.1105355756311</v>
      </c>
      <c r="X2003" s="5">
        <f ca="1" t="shared" si="9316"/>
        <v>36.8106336235737</v>
      </c>
    </row>
    <row r="2004" spans="1:24">
      <c r="A2004" s="5" t="s">
        <v>5</v>
      </c>
      <c r="B2004" s="5">
        <f ca="1">B2003-37</f>
        <v>-0.0992282802065887</v>
      </c>
      <c r="C2004" s="5">
        <f ca="1" t="shared" ref="C2004" si="9317">C2003-37</f>
        <v>-0.0453862635229783</v>
      </c>
      <c r="D2004" s="5">
        <f ca="1" t="shared" ref="D2004" si="9318">D2003-37</f>
        <v>0.0935814044466312</v>
      </c>
      <c r="E2004" s="5">
        <f ca="1" t="shared" ref="E2004" si="9319">E2003-37</f>
        <v>-0.152486320922122</v>
      </c>
      <c r="F2004" s="5">
        <f ca="1" t="shared" ref="F2004" si="9320">F2003-37</f>
        <v>0.0528003208418681</v>
      </c>
      <c r="G2004" s="5">
        <f ca="1" t="shared" ref="G2004" si="9321">G2003-37</f>
        <v>0.00260924737929003</v>
      </c>
      <c r="H2004" s="5">
        <f ca="1" t="shared" ref="H2004" si="9322">H2003-37</f>
        <v>0.0793959828121018</v>
      </c>
      <c r="I2004" s="5">
        <f ca="1" t="shared" ref="I2004" si="9323">I2003-37</f>
        <v>0.162118677781272</v>
      </c>
      <c r="J2004" s="5">
        <f ca="1" t="shared" ref="J2004" si="9324">J2003-37</f>
        <v>0.0284690407667085</v>
      </c>
      <c r="K2004" s="5">
        <f ca="1" t="shared" ref="K2004" si="9325">K2003-37</f>
        <v>-0.14935316724042</v>
      </c>
      <c r="L2004" s="5">
        <f ca="1" t="shared" ref="L2004" si="9326">L2003-37</f>
        <v>0.103440078491488</v>
      </c>
      <c r="M2004" s="5">
        <f ca="1" t="shared" ref="M2004" si="9327">M2003-37</f>
        <v>-0.100558262061796</v>
      </c>
      <c r="N2004" s="5">
        <f ca="1" t="shared" ref="N2004" si="9328">N2003-37</f>
        <v>-0.193296124546002</v>
      </c>
      <c r="O2004" s="5">
        <f ca="1" t="shared" ref="O2004" si="9329">O2003-37</f>
        <v>-0.124628240687841</v>
      </c>
      <c r="P2004" s="5">
        <f ca="1" t="shared" ref="P2004" si="9330">P2003-37</f>
        <v>-0.0839854459649203</v>
      </c>
      <c r="Q2004" s="5">
        <f ca="1" t="shared" ref="Q2004" si="9331">Q2003-37</f>
        <v>0.0961404500913972</v>
      </c>
      <c r="R2004" s="5">
        <f ca="1" t="shared" ref="R2004" si="9332">R2003-37</f>
        <v>0.115611391537719</v>
      </c>
      <c r="S2004" s="5">
        <f ca="1" t="shared" ref="S2004" si="9333">S2003-37</f>
        <v>0.009494966386427</v>
      </c>
      <c r="T2004" s="5">
        <f ca="1" t="shared" ref="T2004" si="9334">T2003-37</f>
        <v>0.181453958546548</v>
      </c>
      <c r="U2004" s="5">
        <f ca="1" t="shared" ref="U2004" si="9335">U2003-37</f>
        <v>0.148898431295741</v>
      </c>
      <c r="V2004" s="5">
        <f ca="1" t="shared" ref="V2004" si="9336">V2003-37</f>
        <v>-0.0785798362814347</v>
      </c>
      <c r="W2004" s="5">
        <f ca="1" t="shared" ref="W2004" si="9337">W2003-37</f>
        <v>0.110535575631125</v>
      </c>
      <c r="X2004" s="5">
        <f ca="1" t="shared" ref="X2004" si="9338">X2003-37</f>
        <v>-0.189366376426349</v>
      </c>
    </row>
    <row r="2005" spans="1:24">
      <c r="A2005" s="3"/>
      <c r="B2005" s="3">
        <f>B2000+23</f>
        <v>8994</v>
      </c>
      <c r="C2005" s="3">
        <f t="shared" ref="C2005:X2005" si="9339">C2000+23</f>
        <v>8995</v>
      </c>
      <c r="D2005" s="3">
        <f t="shared" si="9339"/>
        <v>8996</v>
      </c>
      <c r="E2005" s="3">
        <f t="shared" si="9339"/>
        <v>8997</v>
      </c>
      <c r="F2005" s="3">
        <f t="shared" si="9339"/>
        <v>8998</v>
      </c>
      <c r="G2005" s="3">
        <f t="shared" si="9339"/>
        <v>8999</v>
      </c>
      <c r="H2005" s="3">
        <f t="shared" si="9339"/>
        <v>9000</v>
      </c>
      <c r="I2005" s="3">
        <f t="shared" si="9339"/>
        <v>9001</v>
      </c>
      <c r="J2005" s="3">
        <f t="shared" si="9339"/>
        <v>9002</v>
      </c>
      <c r="K2005" s="3">
        <f t="shared" si="9339"/>
        <v>9003</v>
      </c>
      <c r="L2005" s="3">
        <f t="shared" si="9339"/>
        <v>9004</v>
      </c>
      <c r="M2005" s="3">
        <f t="shared" si="9339"/>
        <v>9005</v>
      </c>
      <c r="N2005" s="3">
        <f t="shared" si="9339"/>
        <v>9006</v>
      </c>
      <c r="O2005" s="3">
        <f t="shared" si="9339"/>
        <v>9007</v>
      </c>
      <c r="P2005" s="3">
        <f t="shared" si="9339"/>
        <v>9008</v>
      </c>
      <c r="Q2005" s="3">
        <f t="shared" si="9339"/>
        <v>9009</v>
      </c>
      <c r="R2005" s="3">
        <f t="shared" si="9339"/>
        <v>9010</v>
      </c>
      <c r="S2005" s="3">
        <f t="shared" si="9339"/>
        <v>9011</v>
      </c>
      <c r="T2005" s="3">
        <f t="shared" si="9339"/>
        <v>9012</v>
      </c>
      <c r="U2005" s="3">
        <f t="shared" si="9339"/>
        <v>9013</v>
      </c>
      <c r="V2005" s="3">
        <f t="shared" si="9339"/>
        <v>9014</v>
      </c>
      <c r="W2005" s="3">
        <f t="shared" si="9339"/>
        <v>9015</v>
      </c>
      <c r="X2005" s="3">
        <f t="shared" si="9339"/>
        <v>9016</v>
      </c>
    </row>
    <row r="2006" spans="1:24">
      <c r="A2006" s="3" t="s">
        <v>1</v>
      </c>
      <c r="B2006" s="4" t="s">
        <v>2</v>
      </c>
      <c r="C2006" s="4" t="s">
        <v>2</v>
      </c>
      <c r="D2006" s="4" t="s">
        <v>2</v>
      </c>
      <c r="E2006" s="4" t="s">
        <v>2</v>
      </c>
      <c r="F2006" s="4" t="s">
        <v>2</v>
      </c>
      <c r="G2006" s="4" t="s">
        <v>2</v>
      </c>
      <c r="H2006" s="4" t="s">
        <v>2</v>
      </c>
      <c r="I2006" s="4" t="s">
        <v>2</v>
      </c>
      <c r="J2006" s="4" t="s">
        <v>2</v>
      </c>
      <c r="K2006" s="4" t="s">
        <v>2</v>
      </c>
      <c r="L2006" s="4" t="s">
        <v>2</v>
      </c>
      <c r="M2006" s="4" t="s">
        <v>2</v>
      </c>
      <c r="N2006" s="4" t="s">
        <v>2</v>
      </c>
      <c r="O2006" s="4" t="s">
        <v>2</v>
      </c>
      <c r="P2006" s="4" t="s">
        <v>2</v>
      </c>
      <c r="Q2006" s="4" t="s">
        <v>2</v>
      </c>
      <c r="R2006" s="4" t="s">
        <v>2</v>
      </c>
      <c r="S2006" s="4" t="s">
        <v>2</v>
      </c>
      <c r="T2006" s="4" t="s">
        <v>2</v>
      </c>
      <c r="U2006" s="4" t="s">
        <v>2</v>
      </c>
      <c r="V2006" s="4" t="s">
        <v>2</v>
      </c>
      <c r="W2006" s="4" t="s">
        <v>2</v>
      </c>
      <c r="X2006" s="4" t="s">
        <v>2</v>
      </c>
    </row>
    <row r="2007" spans="1:24">
      <c r="A2007" s="3" t="s">
        <v>3</v>
      </c>
      <c r="B2007" s="4" t="s">
        <v>2</v>
      </c>
      <c r="C2007" s="4" t="s">
        <v>2</v>
      </c>
      <c r="D2007" s="4" t="s">
        <v>2</v>
      </c>
      <c r="E2007" s="4" t="s">
        <v>2</v>
      </c>
      <c r="F2007" s="4" t="s">
        <v>2</v>
      </c>
      <c r="G2007" s="4" t="s">
        <v>2</v>
      </c>
      <c r="H2007" s="4" t="s">
        <v>2</v>
      </c>
      <c r="I2007" s="4" t="s">
        <v>2</v>
      </c>
      <c r="J2007" s="4" t="s">
        <v>2</v>
      </c>
      <c r="K2007" s="4" t="s">
        <v>2</v>
      </c>
      <c r="L2007" s="4" t="s">
        <v>2</v>
      </c>
      <c r="M2007" s="4" t="s">
        <v>2</v>
      </c>
      <c r="N2007" s="4" t="s">
        <v>2</v>
      </c>
      <c r="O2007" s="4" t="s">
        <v>2</v>
      </c>
      <c r="P2007" s="4" t="s">
        <v>2</v>
      </c>
      <c r="Q2007" s="4" t="s">
        <v>2</v>
      </c>
      <c r="R2007" s="4" t="s">
        <v>2</v>
      </c>
      <c r="S2007" s="4" t="s">
        <v>2</v>
      </c>
      <c r="T2007" s="4" t="s">
        <v>2</v>
      </c>
      <c r="U2007" s="4" t="s">
        <v>2</v>
      </c>
      <c r="V2007" s="4" t="s">
        <v>2</v>
      </c>
      <c r="W2007" s="4" t="s">
        <v>2</v>
      </c>
      <c r="X2007" s="4" t="s">
        <v>2</v>
      </c>
    </row>
    <row r="2008" spans="1:24">
      <c r="A2008" s="5" t="s">
        <v>4</v>
      </c>
      <c r="B2008" s="5">
        <f ca="1">36.8+RAND()*(0.4)</f>
        <v>36.8374214676781</v>
      </c>
      <c r="C2008" s="5">
        <f ca="1" t="shared" ref="C2008:X2008" si="9340">36.8+RAND()*(0.4)</f>
        <v>36.8175112098264</v>
      </c>
      <c r="D2008" s="5">
        <f ca="1" t="shared" si="9340"/>
        <v>37.1002270694008</v>
      </c>
      <c r="E2008" s="5">
        <f ca="1" t="shared" si="9340"/>
        <v>36.8441769570671</v>
      </c>
      <c r="F2008" s="5">
        <f ca="1" t="shared" si="9340"/>
        <v>37.1746125816449</v>
      </c>
      <c r="G2008" s="5">
        <f ca="1" t="shared" si="9340"/>
        <v>37.0192447801403</v>
      </c>
      <c r="H2008" s="5">
        <f ca="1" t="shared" si="9340"/>
        <v>37.1919353449517</v>
      </c>
      <c r="I2008" s="5">
        <f ca="1" t="shared" si="9340"/>
        <v>36.8288163485343</v>
      </c>
      <c r="J2008" s="5">
        <f ca="1" t="shared" si="9340"/>
        <v>37.1782017065934</v>
      </c>
      <c r="K2008" s="5">
        <f ca="1" t="shared" si="9340"/>
        <v>37.114308349986</v>
      </c>
      <c r="L2008" s="5">
        <f ca="1" t="shared" si="9340"/>
        <v>37.0748865277382</v>
      </c>
      <c r="M2008" s="5">
        <f ca="1" t="shared" si="9340"/>
        <v>37.0884780275822</v>
      </c>
      <c r="N2008" s="5">
        <f ca="1" t="shared" si="9340"/>
        <v>37.0878576159387</v>
      </c>
      <c r="O2008" s="5">
        <f ca="1" t="shared" si="9340"/>
        <v>37.09916990019</v>
      </c>
      <c r="P2008" s="5">
        <f ca="1" t="shared" si="9340"/>
        <v>37.0219087609615</v>
      </c>
      <c r="Q2008" s="5">
        <f ca="1" t="shared" si="9340"/>
        <v>37.0075847005447</v>
      </c>
      <c r="R2008" s="5">
        <f ca="1" t="shared" si="9340"/>
        <v>37.0810274562585</v>
      </c>
      <c r="S2008" s="5">
        <f ca="1" t="shared" si="9340"/>
        <v>36.887659527273</v>
      </c>
      <c r="T2008" s="5">
        <f ca="1" t="shared" si="9340"/>
        <v>37.07489993384</v>
      </c>
      <c r="U2008" s="5">
        <f ca="1" t="shared" si="9340"/>
        <v>37.1885222512971</v>
      </c>
      <c r="V2008" s="5">
        <f ca="1" t="shared" si="9340"/>
        <v>36.864095305131</v>
      </c>
      <c r="W2008" s="5">
        <f ca="1" t="shared" si="9340"/>
        <v>36.9089961120557</v>
      </c>
      <c r="X2008" s="5">
        <f ca="1" t="shared" si="9340"/>
        <v>37.0483591306727</v>
      </c>
    </row>
    <row r="2009" spans="1:24">
      <c r="A2009" s="5" t="s">
        <v>5</v>
      </c>
      <c r="B2009" s="5">
        <f ca="1">B2008-37</f>
        <v>-0.162578532321916</v>
      </c>
      <c r="C2009" s="5">
        <f ca="1" t="shared" ref="C2009" si="9341">C2008-37</f>
        <v>-0.182488790173565</v>
      </c>
      <c r="D2009" s="5">
        <f ca="1" t="shared" ref="D2009" si="9342">D2008-37</f>
        <v>0.100227069400795</v>
      </c>
      <c r="E2009" s="5">
        <f ca="1" t="shared" ref="E2009" si="9343">E2008-37</f>
        <v>-0.155823042932873</v>
      </c>
      <c r="F2009" s="5">
        <f ca="1" t="shared" ref="F2009" si="9344">F2008-37</f>
        <v>0.174612581644929</v>
      </c>
      <c r="G2009" s="5">
        <f ca="1" t="shared" ref="G2009" si="9345">G2008-37</f>
        <v>0.0192447801402906</v>
      </c>
      <c r="H2009" s="5">
        <f ca="1" t="shared" ref="H2009" si="9346">H2008-37</f>
        <v>0.191935344951673</v>
      </c>
      <c r="I2009" s="5">
        <f ca="1" t="shared" ref="I2009" si="9347">I2008-37</f>
        <v>-0.171183651465725</v>
      </c>
      <c r="J2009" s="5">
        <f ca="1" t="shared" ref="J2009" si="9348">J2008-37</f>
        <v>0.178201706593441</v>
      </c>
      <c r="K2009" s="5">
        <f ca="1" t="shared" ref="K2009" si="9349">K2008-37</f>
        <v>0.114308349986032</v>
      </c>
      <c r="L2009" s="5">
        <f ca="1" t="shared" ref="L2009" si="9350">L2008-37</f>
        <v>0.0748865277382009</v>
      </c>
      <c r="M2009" s="5">
        <f ca="1" t="shared" ref="M2009" si="9351">M2008-37</f>
        <v>0.0884780275822479</v>
      </c>
      <c r="N2009" s="5">
        <f ca="1" t="shared" ref="N2009" si="9352">N2008-37</f>
        <v>0.0878576159386952</v>
      </c>
      <c r="O2009" s="5">
        <f ca="1" t="shared" ref="O2009" si="9353">O2008-37</f>
        <v>0.0991699001899562</v>
      </c>
      <c r="P2009" s="5">
        <f ca="1" t="shared" ref="P2009" si="9354">P2008-37</f>
        <v>0.02190876096153</v>
      </c>
      <c r="Q2009" s="5">
        <f ca="1" t="shared" ref="Q2009" si="9355">Q2008-37</f>
        <v>0.00758470054466187</v>
      </c>
      <c r="R2009" s="5">
        <f ca="1" t="shared" ref="R2009" si="9356">R2008-37</f>
        <v>0.0810274562584965</v>
      </c>
      <c r="S2009" s="5">
        <f ca="1" t="shared" ref="S2009" si="9357">S2008-37</f>
        <v>-0.112340472727027</v>
      </c>
      <c r="T2009" s="5">
        <f ca="1" t="shared" ref="T2009" si="9358">T2008-37</f>
        <v>0.0748999338399514</v>
      </c>
      <c r="U2009" s="5">
        <f ca="1" t="shared" ref="U2009" si="9359">U2008-37</f>
        <v>0.188522251297087</v>
      </c>
      <c r="V2009" s="5">
        <f ca="1" t="shared" ref="V2009" si="9360">V2008-37</f>
        <v>-0.135904694868991</v>
      </c>
      <c r="W2009" s="5">
        <f ca="1" t="shared" ref="W2009" si="9361">W2008-37</f>
        <v>-0.0910038879443249</v>
      </c>
      <c r="X2009" s="5">
        <f ca="1" t="shared" ref="X2009" si="9362">X2008-37</f>
        <v>0.048359130672722</v>
      </c>
    </row>
    <row r="2010" spans="1:24">
      <c r="A2010" s="2" t="s">
        <v>0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spans="1:24">
      <c r="A2011" s="3"/>
      <c r="B2011" s="3">
        <f>B2005+23</f>
        <v>9017</v>
      </c>
      <c r="C2011" s="3">
        <f>B2011+1</f>
        <v>9018</v>
      </c>
      <c r="D2011" s="3">
        <f t="shared" ref="D2011:X2011" si="9363">C2011+1</f>
        <v>9019</v>
      </c>
      <c r="E2011" s="3">
        <f t="shared" si="9363"/>
        <v>9020</v>
      </c>
      <c r="F2011" s="3">
        <f t="shared" si="9363"/>
        <v>9021</v>
      </c>
      <c r="G2011" s="3">
        <f t="shared" si="9363"/>
        <v>9022</v>
      </c>
      <c r="H2011" s="3">
        <f t="shared" si="9363"/>
        <v>9023</v>
      </c>
      <c r="I2011" s="3">
        <f t="shared" si="9363"/>
        <v>9024</v>
      </c>
      <c r="J2011" s="3">
        <f t="shared" si="9363"/>
        <v>9025</v>
      </c>
      <c r="K2011" s="3">
        <f t="shared" si="9363"/>
        <v>9026</v>
      </c>
      <c r="L2011" s="3">
        <f t="shared" si="9363"/>
        <v>9027</v>
      </c>
      <c r="M2011" s="3">
        <f t="shared" si="9363"/>
        <v>9028</v>
      </c>
      <c r="N2011" s="3">
        <f t="shared" si="9363"/>
        <v>9029</v>
      </c>
      <c r="O2011" s="3">
        <f t="shared" si="9363"/>
        <v>9030</v>
      </c>
      <c r="P2011" s="3">
        <f t="shared" si="9363"/>
        <v>9031</v>
      </c>
      <c r="Q2011" s="3">
        <f t="shared" si="9363"/>
        <v>9032</v>
      </c>
      <c r="R2011" s="3">
        <f t="shared" si="9363"/>
        <v>9033</v>
      </c>
      <c r="S2011" s="3">
        <f t="shared" si="9363"/>
        <v>9034</v>
      </c>
      <c r="T2011" s="3">
        <f t="shared" si="9363"/>
        <v>9035</v>
      </c>
      <c r="U2011" s="3">
        <f t="shared" si="9363"/>
        <v>9036</v>
      </c>
      <c r="V2011" s="3">
        <f t="shared" si="9363"/>
        <v>9037</v>
      </c>
      <c r="W2011" s="3">
        <f t="shared" si="9363"/>
        <v>9038</v>
      </c>
      <c r="X2011" s="3">
        <f t="shared" si="9363"/>
        <v>9039</v>
      </c>
    </row>
    <row r="2012" spans="1:24">
      <c r="A2012" s="3" t="s">
        <v>1</v>
      </c>
      <c r="B2012" s="4" t="s">
        <v>2</v>
      </c>
      <c r="C2012" s="4" t="s">
        <v>2</v>
      </c>
      <c r="D2012" s="4" t="s">
        <v>2</v>
      </c>
      <c r="E2012" s="4" t="s">
        <v>2</v>
      </c>
      <c r="F2012" s="4" t="s">
        <v>2</v>
      </c>
      <c r="G2012" s="4" t="s">
        <v>2</v>
      </c>
      <c r="H2012" s="4" t="s">
        <v>2</v>
      </c>
      <c r="I2012" s="4" t="s">
        <v>2</v>
      </c>
      <c r="J2012" s="4" t="s">
        <v>2</v>
      </c>
      <c r="K2012" s="4" t="s">
        <v>2</v>
      </c>
      <c r="L2012" s="4" t="s">
        <v>2</v>
      </c>
      <c r="M2012" s="4" t="s">
        <v>2</v>
      </c>
      <c r="N2012" s="4" t="s">
        <v>2</v>
      </c>
      <c r="O2012" s="4" t="s">
        <v>2</v>
      </c>
      <c r="P2012" s="4" t="s">
        <v>2</v>
      </c>
      <c r="Q2012" s="4" t="s">
        <v>2</v>
      </c>
      <c r="R2012" s="4" t="s">
        <v>2</v>
      </c>
      <c r="S2012" s="4" t="s">
        <v>2</v>
      </c>
      <c r="T2012" s="4" t="s">
        <v>2</v>
      </c>
      <c r="U2012" s="4" t="s">
        <v>2</v>
      </c>
      <c r="V2012" s="4" t="s">
        <v>2</v>
      </c>
      <c r="W2012" s="4" t="s">
        <v>2</v>
      </c>
      <c r="X2012" s="4" t="s">
        <v>2</v>
      </c>
    </row>
    <row r="2013" spans="1:24">
      <c r="A2013" s="3" t="s">
        <v>3</v>
      </c>
      <c r="B2013" s="4" t="s">
        <v>2</v>
      </c>
      <c r="C2013" s="4" t="s">
        <v>2</v>
      </c>
      <c r="D2013" s="4" t="s">
        <v>2</v>
      </c>
      <c r="E2013" s="4" t="s">
        <v>2</v>
      </c>
      <c r="F2013" s="4" t="s">
        <v>2</v>
      </c>
      <c r="G2013" s="4" t="s">
        <v>2</v>
      </c>
      <c r="H2013" s="4" t="s">
        <v>2</v>
      </c>
      <c r="I2013" s="4" t="s">
        <v>2</v>
      </c>
      <c r="J2013" s="4" t="s">
        <v>2</v>
      </c>
      <c r="K2013" s="4" t="s">
        <v>2</v>
      </c>
      <c r="L2013" s="4" t="s">
        <v>2</v>
      </c>
      <c r="M2013" s="4" t="s">
        <v>2</v>
      </c>
      <c r="N2013" s="4" t="s">
        <v>2</v>
      </c>
      <c r="O2013" s="4" t="s">
        <v>2</v>
      </c>
      <c r="P2013" s="4" t="s">
        <v>2</v>
      </c>
      <c r="Q2013" s="4" t="s">
        <v>2</v>
      </c>
      <c r="R2013" s="4" t="s">
        <v>2</v>
      </c>
      <c r="S2013" s="4" t="s">
        <v>2</v>
      </c>
      <c r="T2013" s="4" t="s">
        <v>2</v>
      </c>
      <c r="U2013" s="4" t="s">
        <v>2</v>
      </c>
      <c r="V2013" s="4" t="s">
        <v>2</v>
      </c>
      <c r="W2013" s="4" t="s">
        <v>2</v>
      </c>
      <c r="X2013" s="4" t="s">
        <v>2</v>
      </c>
    </row>
    <row r="2014" spans="1:24">
      <c r="A2014" s="5" t="s">
        <v>4</v>
      </c>
      <c r="B2014" s="5">
        <f ca="1">36.8+RAND()*(0.4)</f>
        <v>36.8633425314948</v>
      </c>
      <c r="C2014" s="5">
        <f ca="1" t="shared" ref="C2014:X2014" si="9364">36.8+RAND()*(0.4)</f>
        <v>36.9105663969202</v>
      </c>
      <c r="D2014" s="5">
        <f ca="1" t="shared" si="9364"/>
        <v>36.9807546380391</v>
      </c>
      <c r="E2014" s="5">
        <f ca="1" t="shared" si="9364"/>
        <v>36.8237714414231</v>
      </c>
      <c r="F2014" s="5">
        <f ca="1" t="shared" si="9364"/>
        <v>37.1854392846804</v>
      </c>
      <c r="G2014" s="5">
        <f ca="1" t="shared" si="9364"/>
        <v>37.1891887877118</v>
      </c>
      <c r="H2014" s="5">
        <f ca="1" t="shared" si="9364"/>
        <v>36.8559151509258</v>
      </c>
      <c r="I2014" s="5">
        <f ca="1" t="shared" si="9364"/>
        <v>36.8746985550705</v>
      </c>
      <c r="J2014" s="5">
        <f ca="1" t="shared" si="9364"/>
        <v>37.0221107250639</v>
      </c>
      <c r="K2014" s="5">
        <f ca="1" t="shared" si="9364"/>
        <v>37.1317289188008</v>
      </c>
      <c r="L2014" s="5">
        <f ca="1" t="shared" si="9364"/>
        <v>36.8991457453739</v>
      </c>
      <c r="M2014" s="5">
        <f ca="1" t="shared" si="9364"/>
        <v>36.9011888251095</v>
      </c>
      <c r="N2014" s="5">
        <f ca="1" t="shared" si="9364"/>
        <v>37.1565433355941</v>
      </c>
      <c r="O2014" s="5">
        <f ca="1" t="shared" si="9364"/>
        <v>37.0772402358961</v>
      </c>
      <c r="P2014" s="5">
        <f ca="1" t="shared" si="9364"/>
        <v>37.0227066030422</v>
      </c>
      <c r="Q2014" s="5">
        <f ca="1" t="shared" si="9364"/>
        <v>37.1045941803531</v>
      </c>
      <c r="R2014" s="5">
        <f ca="1" t="shared" si="9364"/>
        <v>37.0352552588803</v>
      </c>
      <c r="S2014" s="5">
        <f ca="1" t="shared" si="9364"/>
        <v>36.9806248243516</v>
      </c>
      <c r="T2014" s="5">
        <f ca="1" t="shared" si="9364"/>
        <v>37.1012205072494</v>
      </c>
      <c r="U2014" s="5">
        <f ca="1" t="shared" si="9364"/>
        <v>36.8851611872979</v>
      </c>
      <c r="V2014" s="5">
        <f ca="1" t="shared" si="9364"/>
        <v>37.104877077776</v>
      </c>
      <c r="W2014" s="5">
        <f ca="1" t="shared" si="9364"/>
        <v>36.889724603855</v>
      </c>
      <c r="X2014" s="5">
        <f ca="1" t="shared" si="9364"/>
        <v>36.8428073309683</v>
      </c>
    </row>
    <row r="2015" spans="1:24">
      <c r="A2015" s="5" t="s">
        <v>5</v>
      </c>
      <c r="B2015" s="5">
        <f ca="1">B2014-37</f>
        <v>-0.136657468505163</v>
      </c>
      <c r="C2015" s="5">
        <f ca="1" t="shared" ref="C2015" si="9365">C2014-37</f>
        <v>-0.0894336030797831</v>
      </c>
      <c r="D2015" s="5">
        <f ca="1" t="shared" ref="D2015" si="9366">D2014-37</f>
        <v>-0.0192453619609196</v>
      </c>
      <c r="E2015" s="5">
        <f ca="1" t="shared" ref="E2015" si="9367">E2014-37</f>
        <v>-0.176228558576931</v>
      </c>
      <c r="F2015" s="5">
        <f ca="1" t="shared" ref="F2015" si="9368">F2014-37</f>
        <v>0.185439284680434</v>
      </c>
      <c r="G2015" s="5">
        <f ca="1" t="shared" ref="G2015" si="9369">G2014-37</f>
        <v>0.189188787711849</v>
      </c>
      <c r="H2015" s="5">
        <f ca="1" t="shared" ref="H2015" si="9370">H2014-37</f>
        <v>-0.144084849074162</v>
      </c>
      <c r="I2015" s="5">
        <f ca="1" t="shared" ref="I2015" si="9371">I2014-37</f>
        <v>-0.125301444929477</v>
      </c>
      <c r="J2015" s="5">
        <f ca="1" t="shared" ref="J2015" si="9372">J2014-37</f>
        <v>0.0221107250638752</v>
      </c>
      <c r="K2015" s="5">
        <f ca="1" t="shared" ref="K2015" si="9373">K2014-37</f>
        <v>0.131728918800803</v>
      </c>
      <c r="L2015" s="5">
        <f ca="1" t="shared" ref="L2015" si="9374">L2014-37</f>
        <v>-0.100854254626149</v>
      </c>
      <c r="M2015" s="5">
        <f ca="1" t="shared" ref="M2015" si="9375">M2014-37</f>
        <v>-0.0988111748904927</v>
      </c>
      <c r="N2015" s="5">
        <f ca="1" t="shared" ref="N2015" si="9376">N2014-37</f>
        <v>0.15654333559408</v>
      </c>
      <c r="O2015" s="5">
        <f ca="1" t="shared" ref="O2015" si="9377">O2014-37</f>
        <v>0.0772402358960704</v>
      </c>
      <c r="P2015" s="5">
        <f ca="1" t="shared" ref="P2015" si="9378">P2014-37</f>
        <v>0.0227066030421526</v>
      </c>
      <c r="Q2015" s="5">
        <f ca="1" t="shared" ref="Q2015" si="9379">Q2014-37</f>
        <v>0.104594180353125</v>
      </c>
      <c r="R2015" s="5">
        <f ca="1" t="shared" ref="R2015" si="9380">R2014-37</f>
        <v>0.0352552588802766</v>
      </c>
      <c r="S2015" s="5">
        <f ca="1" t="shared" ref="S2015" si="9381">S2014-37</f>
        <v>-0.0193751756483564</v>
      </c>
      <c r="T2015" s="5">
        <f ca="1" t="shared" ref="T2015" si="9382">T2014-37</f>
        <v>0.101220507249408</v>
      </c>
      <c r="U2015" s="5">
        <f ca="1" t="shared" ref="U2015" si="9383">U2014-37</f>
        <v>-0.114838812702089</v>
      </c>
      <c r="V2015" s="5">
        <f ca="1" t="shared" ref="V2015" si="9384">V2014-37</f>
        <v>0.104877077776024</v>
      </c>
      <c r="W2015" s="5">
        <f ca="1" t="shared" ref="W2015" si="9385">W2014-37</f>
        <v>-0.110275396145013</v>
      </c>
      <c r="X2015" s="5">
        <f ca="1" t="shared" ref="X2015" si="9386">X2014-37</f>
        <v>-0.157192669031687</v>
      </c>
    </row>
    <row r="2016" spans="1:24">
      <c r="A2016" s="3"/>
      <c r="B2016" s="3">
        <f>B2011+23</f>
        <v>9040</v>
      </c>
      <c r="C2016" s="3">
        <f>B2016+1</f>
        <v>9041</v>
      </c>
      <c r="D2016" s="3">
        <f t="shared" ref="D2016:X2016" si="9387">C2016+1</f>
        <v>9042</v>
      </c>
      <c r="E2016" s="3">
        <f t="shared" si="9387"/>
        <v>9043</v>
      </c>
      <c r="F2016" s="3">
        <f t="shared" si="9387"/>
        <v>9044</v>
      </c>
      <c r="G2016" s="3">
        <f t="shared" si="9387"/>
        <v>9045</v>
      </c>
      <c r="H2016" s="3">
        <f t="shared" si="9387"/>
        <v>9046</v>
      </c>
      <c r="I2016" s="3">
        <f t="shared" si="9387"/>
        <v>9047</v>
      </c>
      <c r="J2016" s="3">
        <f t="shared" si="9387"/>
        <v>9048</v>
      </c>
      <c r="K2016" s="3">
        <f t="shared" si="9387"/>
        <v>9049</v>
      </c>
      <c r="L2016" s="3">
        <f t="shared" si="9387"/>
        <v>9050</v>
      </c>
      <c r="M2016" s="3">
        <f t="shared" si="9387"/>
        <v>9051</v>
      </c>
      <c r="N2016" s="3">
        <f t="shared" si="9387"/>
        <v>9052</v>
      </c>
      <c r="O2016" s="3">
        <f t="shared" si="9387"/>
        <v>9053</v>
      </c>
      <c r="P2016" s="3">
        <f t="shared" si="9387"/>
        <v>9054</v>
      </c>
      <c r="Q2016" s="3">
        <f t="shared" si="9387"/>
        <v>9055</v>
      </c>
      <c r="R2016" s="3">
        <f t="shared" si="9387"/>
        <v>9056</v>
      </c>
      <c r="S2016" s="3">
        <f t="shared" si="9387"/>
        <v>9057</v>
      </c>
      <c r="T2016" s="3">
        <f t="shared" si="9387"/>
        <v>9058</v>
      </c>
      <c r="U2016" s="3">
        <f t="shared" si="9387"/>
        <v>9059</v>
      </c>
      <c r="V2016" s="3">
        <f t="shared" si="9387"/>
        <v>9060</v>
      </c>
      <c r="W2016" s="3">
        <f t="shared" si="9387"/>
        <v>9061</v>
      </c>
      <c r="X2016" s="3">
        <f t="shared" si="9387"/>
        <v>9062</v>
      </c>
    </row>
    <row r="2017" spans="1:24">
      <c r="A2017" s="3" t="s">
        <v>1</v>
      </c>
      <c r="B2017" s="4" t="s">
        <v>2</v>
      </c>
      <c r="C2017" s="4" t="s">
        <v>2</v>
      </c>
      <c r="D2017" s="4" t="s">
        <v>2</v>
      </c>
      <c r="E2017" s="4" t="s">
        <v>2</v>
      </c>
      <c r="F2017" s="4" t="s">
        <v>2</v>
      </c>
      <c r="G2017" s="4" t="s">
        <v>2</v>
      </c>
      <c r="H2017" s="4" t="s">
        <v>2</v>
      </c>
      <c r="I2017" s="4" t="s">
        <v>2</v>
      </c>
      <c r="J2017" s="4" t="s">
        <v>2</v>
      </c>
      <c r="K2017" s="4" t="s">
        <v>2</v>
      </c>
      <c r="L2017" s="4" t="s">
        <v>2</v>
      </c>
      <c r="M2017" s="4" t="s">
        <v>2</v>
      </c>
      <c r="N2017" s="4" t="s">
        <v>2</v>
      </c>
      <c r="O2017" s="4" t="s">
        <v>2</v>
      </c>
      <c r="P2017" s="4" t="s">
        <v>2</v>
      </c>
      <c r="Q2017" s="4" t="s">
        <v>2</v>
      </c>
      <c r="R2017" s="4" t="s">
        <v>2</v>
      </c>
      <c r="S2017" s="4" t="s">
        <v>2</v>
      </c>
      <c r="T2017" s="4" t="s">
        <v>2</v>
      </c>
      <c r="U2017" s="4" t="s">
        <v>2</v>
      </c>
      <c r="V2017" s="4" t="s">
        <v>2</v>
      </c>
      <c r="W2017" s="4" t="s">
        <v>2</v>
      </c>
      <c r="X2017" s="4" t="s">
        <v>2</v>
      </c>
    </row>
    <row r="2018" spans="1:24">
      <c r="A2018" s="3" t="s">
        <v>3</v>
      </c>
      <c r="B2018" s="4" t="s">
        <v>2</v>
      </c>
      <c r="C2018" s="4" t="s">
        <v>2</v>
      </c>
      <c r="D2018" s="4" t="s">
        <v>2</v>
      </c>
      <c r="E2018" s="4" t="s">
        <v>2</v>
      </c>
      <c r="F2018" s="4" t="s">
        <v>2</v>
      </c>
      <c r="G2018" s="4" t="s">
        <v>2</v>
      </c>
      <c r="H2018" s="4" t="s">
        <v>2</v>
      </c>
      <c r="I2018" s="4" t="s">
        <v>2</v>
      </c>
      <c r="J2018" s="4" t="s">
        <v>2</v>
      </c>
      <c r="K2018" s="4" t="s">
        <v>2</v>
      </c>
      <c r="L2018" s="4" t="s">
        <v>2</v>
      </c>
      <c r="M2018" s="4" t="s">
        <v>2</v>
      </c>
      <c r="N2018" s="4" t="s">
        <v>2</v>
      </c>
      <c r="O2018" s="4" t="s">
        <v>2</v>
      </c>
      <c r="P2018" s="4" t="s">
        <v>2</v>
      </c>
      <c r="Q2018" s="4" t="s">
        <v>2</v>
      </c>
      <c r="R2018" s="4" t="s">
        <v>2</v>
      </c>
      <c r="S2018" s="4" t="s">
        <v>2</v>
      </c>
      <c r="T2018" s="4" t="s">
        <v>2</v>
      </c>
      <c r="U2018" s="4" t="s">
        <v>2</v>
      </c>
      <c r="V2018" s="4" t="s">
        <v>2</v>
      </c>
      <c r="W2018" s="4" t="s">
        <v>2</v>
      </c>
      <c r="X2018" s="4" t="s">
        <v>2</v>
      </c>
    </row>
    <row r="2019" spans="1:24">
      <c r="A2019" s="5" t="s">
        <v>4</v>
      </c>
      <c r="B2019" s="5">
        <f ca="1">36.8+RAND()*(0.4)</f>
        <v>37.1988945418171</v>
      </c>
      <c r="C2019" s="5">
        <f ca="1" t="shared" ref="C2019:X2019" si="9388">36.8+RAND()*(0.4)</f>
        <v>37.0034239625921</v>
      </c>
      <c r="D2019" s="5">
        <f ca="1" t="shared" si="9388"/>
        <v>37.1720681199426</v>
      </c>
      <c r="E2019" s="5">
        <f ca="1" t="shared" si="9388"/>
        <v>37.1438551536455</v>
      </c>
      <c r="F2019" s="5">
        <f ca="1" t="shared" si="9388"/>
        <v>37.1917048716069</v>
      </c>
      <c r="G2019" s="5">
        <f ca="1" t="shared" si="9388"/>
        <v>37.0269419881063</v>
      </c>
      <c r="H2019" s="5">
        <f ca="1" t="shared" si="9388"/>
        <v>36.8365078514598</v>
      </c>
      <c r="I2019" s="5">
        <f ca="1" t="shared" si="9388"/>
        <v>37.1082524368055</v>
      </c>
      <c r="J2019" s="5">
        <f ca="1" t="shared" si="9388"/>
        <v>36.8657187056457</v>
      </c>
      <c r="K2019" s="5">
        <f ca="1" t="shared" si="9388"/>
        <v>37.1923374695553</v>
      </c>
      <c r="L2019" s="5">
        <f ca="1" t="shared" si="9388"/>
        <v>36.9912014419158</v>
      </c>
      <c r="M2019" s="5">
        <f ca="1" t="shared" si="9388"/>
        <v>37.0420325549671</v>
      </c>
      <c r="N2019" s="5">
        <f ca="1" t="shared" si="9388"/>
        <v>37.016371494355</v>
      </c>
      <c r="O2019" s="5">
        <f ca="1" t="shared" si="9388"/>
        <v>37.0938035245737</v>
      </c>
      <c r="P2019" s="5">
        <f ca="1" t="shared" si="9388"/>
        <v>37.1156041340892</v>
      </c>
      <c r="Q2019" s="5">
        <f ca="1" t="shared" si="9388"/>
        <v>36.895381299698</v>
      </c>
      <c r="R2019" s="5">
        <f ca="1" t="shared" si="9388"/>
        <v>36.8168569424607</v>
      </c>
      <c r="S2019" s="5">
        <f ca="1" t="shared" si="9388"/>
        <v>37.197560292055</v>
      </c>
      <c r="T2019" s="5">
        <f ca="1" t="shared" si="9388"/>
        <v>37.1463882344136</v>
      </c>
      <c r="U2019" s="5">
        <f ca="1" t="shared" si="9388"/>
        <v>36.8569474424682</v>
      </c>
      <c r="V2019" s="5">
        <f ca="1" t="shared" si="9388"/>
        <v>36.834850646063</v>
      </c>
      <c r="W2019" s="5">
        <f ca="1" t="shared" si="9388"/>
        <v>37.133304674602</v>
      </c>
      <c r="X2019" s="5">
        <f ca="1" t="shared" si="9388"/>
        <v>37.0856696440034</v>
      </c>
    </row>
    <row r="2020" spans="1:24">
      <c r="A2020" s="5" t="s">
        <v>5</v>
      </c>
      <c r="B2020" s="5">
        <f ca="1">B2019-37</f>
        <v>0.19889454181714</v>
      </c>
      <c r="C2020" s="5">
        <f ca="1" t="shared" ref="C2020" si="9389">C2019-37</f>
        <v>0.00342396259212308</v>
      </c>
      <c r="D2020" s="5">
        <f ca="1" t="shared" ref="D2020" si="9390">D2019-37</f>
        <v>0.172068119942637</v>
      </c>
      <c r="E2020" s="5">
        <f ca="1" t="shared" ref="E2020" si="9391">E2019-37</f>
        <v>0.143855153645532</v>
      </c>
      <c r="F2020" s="5">
        <f ca="1" t="shared" ref="F2020" si="9392">F2019-37</f>
        <v>0.191704871606902</v>
      </c>
      <c r="G2020" s="5">
        <f ca="1" t="shared" ref="G2020" si="9393">G2019-37</f>
        <v>0.0269419881062731</v>
      </c>
      <c r="H2020" s="5">
        <f ca="1" t="shared" ref="H2020" si="9394">H2019-37</f>
        <v>-0.163492148540215</v>
      </c>
      <c r="I2020" s="5">
        <f ca="1" t="shared" ref="I2020" si="9395">I2019-37</f>
        <v>0.108252436805515</v>
      </c>
      <c r="J2020" s="5">
        <f ca="1" t="shared" ref="J2020" si="9396">J2019-37</f>
        <v>-0.134281294354324</v>
      </c>
      <c r="K2020" s="5">
        <f ca="1" t="shared" ref="K2020" si="9397">K2019-37</f>
        <v>0.192337469555348</v>
      </c>
      <c r="L2020" s="5">
        <f ca="1" t="shared" ref="L2020" si="9398">L2019-37</f>
        <v>-0.00879855808415897</v>
      </c>
      <c r="M2020" s="5">
        <f ca="1" t="shared" ref="M2020" si="9399">M2019-37</f>
        <v>0.0420325549671077</v>
      </c>
      <c r="N2020" s="5">
        <f ca="1" t="shared" ref="N2020" si="9400">N2019-37</f>
        <v>0.0163714943549707</v>
      </c>
      <c r="O2020" s="5">
        <f ca="1" t="shared" ref="O2020" si="9401">O2019-37</f>
        <v>0.0938035245737225</v>
      </c>
      <c r="P2020" s="5">
        <f ca="1" t="shared" ref="P2020" si="9402">P2019-37</f>
        <v>0.115604134089153</v>
      </c>
      <c r="Q2020" s="5">
        <f ca="1" t="shared" ref="Q2020" si="9403">Q2019-37</f>
        <v>-0.104618700301991</v>
      </c>
      <c r="R2020" s="5">
        <f ca="1" t="shared" ref="R2020" si="9404">R2019-37</f>
        <v>-0.183143057539347</v>
      </c>
      <c r="S2020" s="5">
        <f ca="1" t="shared" ref="S2020" si="9405">S2019-37</f>
        <v>0.19756029205503</v>
      </c>
      <c r="T2020" s="5">
        <f ca="1" t="shared" ref="T2020" si="9406">T2019-37</f>
        <v>0.146388234413578</v>
      </c>
      <c r="U2020" s="5">
        <f ca="1" t="shared" ref="U2020" si="9407">U2019-37</f>
        <v>-0.143052557531774</v>
      </c>
      <c r="V2020" s="5">
        <f ca="1" t="shared" ref="V2020" si="9408">V2019-37</f>
        <v>-0.165149353937032</v>
      </c>
      <c r="W2020" s="5">
        <f ca="1" t="shared" ref="W2020" si="9409">W2019-37</f>
        <v>0.133304674602037</v>
      </c>
      <c r="X2020" s="5">
        <f ca="1" t="shared" ref="X2020" si="9410">X2019-37</f>
        <v>0.0856696440034241</v>
      </c>
    </row>
    <row r="2021" spans="1:24">
      <c r="A2021" s="3"/>
      <c r="B2021" s="3">
        <f>B2016+23</f>
        <v>9063</v>
      </c>
      <c r="C2021" s="3">
        <f>B2021+1</f>
        <v>9064</v>
      </c>
      <c r="D2021" s="3">
        <f t="shared" ref="D2021:X2021" si="9411">C2021+1</f>
        <v>9065</v>
      </c>
      <c r="E2021" s="3">
        <f t="shared" si="9411"/>
        <v>9066</v>
      </c>
      <c r="F2021" s="3">
        <f t="shared" si="9411"/>
        <v>9067</v>
      </c>
      <c r="G2021" s="3">
        <f t="shared" si="9411"/>
        <v>9068</v>
      </c>
      <c r="H2021" s="3">
        <f t="shared" si="9411"/>
        <v>9069</v>
      </c>
      <c r="I2021" s="3">
        <f t="shared" si="9411"/>
        <v>9070</v>
      </c>
      <c r="J2021" s="3">
        <f t="shared" si="9411"/>
        <v>9071</v>
      </c>
      <c r="K2021" s="3">
        <f t="shared" si="9411"/>
        <v>9072</v>
      </c>
      <c r="L2021" s="3">
        <f t="shared" si="9411"/>
        <v>9073</v>
      </c>
      <c r="M2021" s="3">
        <f t="shared" si="9411"/>
        <v>9074</v>
      </c>
      <c r="N2021" s="3">
        <f t="shared" si="9411"/>
        <v>9075</v>
      </c>
      <c r="O2021" s="3">
        <f t="shared" si="9411"/>
        <v>9076</v>
      </c>
      <c r="P2021" s="3">
        <f t="shared" si="9411"/>
        <v>9077</v>
      </c>
      <c r="Q2021" s="3">
        <f t="shared" si="9411"/>
        <v>9078</v>
      </c>
      <c r="R2021" s="3">
        <f t="shared" si="9411"/>
        <v>9079</v>
      </c>
      <c r="S2021" s="3">
        <f t="shared" si="9411"/>
        <v>9080</v>
      </c>
      <c r="T2021" s="3">
        <f t="shared" si="9411"/>
        <v>9081</v>
      </c>
      <c r="U2021" s="3">
        <f t="shared" si="9411"/>
        <v>9082</v>
      </c>
      <c r="V2021" s="3">
        <f t="shared" si="9411"/>
        <v>9083</v>
      </c>
      <c r="W2021" s="3">
        <f t="shared" si="9411"/>
        <v>9084</v>
      </c>
      <c r="X2021" s="3">
        <f t="shared" si="9411"/>
        <v>9085</v>
      </c>
    </row>
    <row r="2022" spans="1:24">
      <c r="A2022" s="3" t="s">
        <v>1</v>
      </c>
      <c r="B2022" s="4" t="s">
        <v>2</v>
      </c>
      <c r="C2022" s="4" t="s">
        <v>2</v>
      </c>
      <c r="D2022" s="4" t="s">
        <v>2</v>
      </c>
      <c r="E2022" s="4" t="s">
        <v>2</v>
      </c>
      <c r="F2022" s="4" t="s">
        <v>2</v>
      </c>
      <c r="G2022" s="4" t="s">
        <v>2</v>
      </c>
      <c r="H2022" s="4" t="s">
        <v>2</v>
      </c>
      <c r="I2022" s="4" t="s">
        <v>2</v>
      </c>
      <c r="J2022" s="4" t="s">
        <v>2</v>
      </c>
      <c r="K2022" s="4" t="s">
        <v>2</v>
      </c>
      <c r="L2022" s="4" t="s">
        <v>2</v>
      </c>
      <c r="M2022" s="4" t="s">
        <v>2</v>
      </c>
      <c r="N2022" s="4" t="s">
        <v>2</v>
      </c>
      <c r="O2022" s="4" t="s">
        <v>2</v>
      </c>
      <c r="P2022" s="4" t="s">
        <v>2</v>
      </c>
      <c r="Q2022" s="4" t="s">
        <v>2</v>
      </c>
      <c r="R2022" s="4" t="s">
        <v>2</v>
      </c>
      <c r="S2022" s="4" t="s">
        <v>2</v>
      </c>
      <c r="T2022" s="4" t="s">
        <v>2</v>
      </c>
      <c r="U2022" s="4" t="s">
        <v>2</v>
      </c>
      <c r="V2022" s="4" t="s">
        <v>2</v>
      </c>
      <c r="W2022" s="4" t="s">
        <v>2</v>
      </c>
      <c r="X2022" s="4" t="s">
        <v>2</v>
      </c>
    </row>
    <row r="2023" spans="1:24">
      <c r="A2023" s="3" t="s">
        <v>3</v>
      </c>
      <c r="B2023" s="4" t="s">
        <v>2</v>
      </c>
      <c r="C2023" s="4" t="s">
        <v>2</v>
      </c>
      <c r="D2023" s="4" t="s">
        <v>2</v>
      </c>
      <c r="E2023" s="4" t="s">
        <v>2</v>
      </c>
      <c r="F2023" s="4" t="s">
        <v>2</v>
      </c>
      <c r="G2023" s="4" t="s">
        <v>2</v>
      </c>
      <c r="H2023" s="4" t="s">
        <v>2</v>
      </c>
      <c r="I2023" s="4" t="s">
        <v>2</v>
      </c>
      <c r="J2023" s="4" t="s">
        <v>2</v>
      </c>
      <c r="K2023" s="4" t="s">
        <v>2</v>
      </c>
      <c r="L2023" s="4" t="s">
        <v>2</v>
      </c>
      <c r="M2023" s="4" t="s">
        <v>2</v>
      </c>
      <c r="N2023" s="4" t="s">
        <v>2</v>
      </c>
      <c r="O2023" s="4" t="s">
        <v>2</v>
      </c>
      <c r="P2023" s="4" t="s">
        <v>2</v>
      </c>
      <c r="Q2023" s="4" t="s">
        <v>2</v>
      </c>
      <c r="R2023" s="4" t="s">
        <v>2</v>
      </c>
      <c r="S2023" s="4" t="s">
        <v>2</v>
      </c>
      <c r="T2023" s="4" t="s">
        <v>2</v>
      </c>
      <c r="U2023" s="4" t="s">
        <v>2</v>
      </c>
      <c r="V2023" s="4" t="s">
        <v>2</v>
      </c>
      <c r="W2023" s="4" t="s">
        <v>2</v>
      </c>
      <c r="X2023" s="4" t="s">
        <v>2</v>
      </c>
    </row>
    <row r="2024" spans="1:24">
      <c r="A2024" s="5" t="s">
        <v>4</v>
      </c>
      <c r="B2024" s="5">
        <f ca="1">36.8+RAND()*(0.4)</f>
        <v>36.8187566764227</v>
      </c>
      <c r="C2024" s="5">
        <f ca="1" t="shared" ref="C2024:X2024" si="9412">36.8+RAND()*(0.4)</f>
        <v>37.0164478200621</v>
      </c>
      <c r="D2024" s="5">
        <f ca="1" t="shared" si="9412"/>
        <v>37.1584029769766</v>
      </c>
      <c r="E2024" s="5">
        <f ca="1" t="shared" si="9412"/>
        <v>36.8062117201215</v>
      </c>
      <c r="F2024" s="5">
        <f ca="1" t="shared" si="9412"/>
        <v>37.0144122566271</v>
      </c>
      <c r="G2024" s="5">
        <f ca="1" t="shared" si="9412"/>
        <v>37.0226998121788</v>
      </c>
      <c r="H2024" s="5">
        <f ca="1" t="shared" si="9412"/>
        <v>37.1288104654749</v>
      </c>
      <c r="I2024" s="5">
        <f ca="1" t="shared" si="9412"/>
        <v>37.0350200030817</v>
      </c>
      <c r="J2024" s="5">
        <f ca="1" t="shared" si="9412"/>
        <v>36.9744190004445</v>
      </c>
      <c r="K2024" s="5">
        <f ca="1" t="shared" si="9412"/>
        <v>36.8357887577255</v>
      </c>
      <c r="L2024" s="5">
        <f ca="1" t="shared" si="9412"/>
        <v>37.1488414189816</v>
      </c>
      <c r="M2024" s="5">
        <f ca="1" t="shared" si="9412"/>
        <v>37.0538172543979</v>
      </c>
      <c r="N2024" s="5">
        <f ca="1" t="shared" si="9412"/>
        <v>37.1666479478027</v>
      </c>
      <c r="O2024" s="5">
        <f ca="1" t="shared" si="9412"/>
        <v>37.0909971502026</v>
      </c>
      <c r="P2024" s="5">
        <f ca="1" t="shared" si="9412"/>
        <v>36.9157900522778</v>
      </c>
      <c r="Q2024" s="5">
        <f ca="1" t="shared" si="9412"/>
        <v>36.8053404737536</v>
      </c>
      <c r="R2024" s="5">
        <f ca="1" t="shared" si="9412"/>
        <v>37.0728630464645</v>
      </c>
      <c r="S2024" s="5">
        <f ca="1" t="shared" si="9412"/>
        <v>36.980225540491</v>
      </c>
      <c r="T2024" s="5">
        <f ca="1" t="shared" si="9412"/>
        <v>37.1123203886888</v>
      </c>
      <c r="U2024" s="5">
        <f ca="1" t="shared" si="9412"/>
        <v>36.8939335485758</v>
      </c>
      <c r="V2024" s="5">
        <f ca="1" t="shared" si="9412"/>
        <v>37.1934526770885</v>
      </c>
      <c r="W2024" s="5">
        <f ca="1" t="shared" si="9412"/>
        <v>37.1721131278471</v>
      </c>
      <c r="X2024" s="5">
        <f ca="1" t="shared" si="9412"/>
        <v>37.1554256314838</v>
      </c>
    </row>
    <row r="2025" spans="1:24">
      <c r="A2025" s="5" t="s">
        <v>5</v>
      </c>
      <c r="B2025" s="5">
        <f ca="1">B2024-37</f>
        <v>-0.181243323577327</v>
      </c>
      <c r="C2025" s="5">
        <f ca="1" t="shared" ref="C2025" si="9413">C2024-37</f>
        <v>0.0164478200620692</v>
      </c>
      <c r="D2025" s="5">
        <f ca="1" t="shared" ref="D2025" si="9414">D2024-37</f>
        <v>0.158402976976639</v>
      </c>
      <c r="E2025" s="5">
        <f ca="1" t="shared" ref="E2025" si="9415">E2024-37</f>
        <v>-0.193788279878461</v>
      </c>
      <c r="F2025" s="5">
        <f ca="1" t="shared" ref="F2025" si="9416">F2024-37</f>
        <v>0.014412256627125</v>
      </c>
      <c r="G2025" s="5">
        <f ca="1" t="shared" ref="G2025" si="9417">G2024-37</f>
        <v>0.0226998121788071</v>
      </c>
      <c r="H2025" s="5">
        <f ca="1" t="shared" ref="H2025" si="9418">H2024-37</f>
        <v>0.128810465474864</v>
      </c>
      <c r="I2025" s="5">
        <f ca="1" t="shared" ref="I2025" si="9419">I2024-37</f>
        <v>0.0350200030816623</v>
      </c>
      <c r="J2025" s="5">
        <f ca="1" t="shared" ref="J2025" si="9420">J2024-37</f>
        <v>-0.0255809995554657</v>
      </c>
      <c r="K2025" s="5">
        <f ca="1" t="shared" ref="K2025" si="9421">K2024-37</f>
        <v>-0.16421124227454</v>
      </c>
      <c r="L2025" s="5">
        <f ca="1" t="shared" ref="L2025" si="9422">L2024-37</f>
        <v>0.148841418981561</v>
      </c>
      <c r="M2025" s="5">
        <f ca="1" t="shared" ref="M2025" si="9423">M2024-37</f>
        <v>0.0538172543978632</v>
      </c>
      <c r="N2025" s="5">
        <f ca="1" t="shared" ref="N2025" si="9424">N2024-37</f>
        <v>0.166647947802709</v>
      </c>
      <c r="O2025" s="5">
        <f ca="1" t="shared" ref="O2025" si="9425">O2024-37</f>
        <v>0.0909971502026181</v>
      </c>
      <c r="P2025" s="5">
        <f ca="1" t="shared" ref="P2025" si="9426">P2024-37</f>
        <v>-0.0842099477221794</v>
      </c>
      <c r="Q2025" s="5">
        <f ca="1" t="shared" ref="Q2025" si="9427">Q2024-37</f>
        <v>-0.194659526246355</v>
      </c>
      <c r="R2025" s="5">
        <f ca="1" t="shared" ref="R2025" si="9428">R2024-37</f>
        <v>0.0728630464645192</v>
      </c>
      <c r="S2025" s="5">
        <f ca="1" t="shared" ref="S2025" si="9429">S2024-37</f>
        <v>-0.0197744595089588</v>
      </c>
      <c r="T2025" s="5">
        <f ca="1" t="shared" ref="T2025" si="9430">T2024-37</f>
        <v>0.112320388688779</v>
      </c>
      <c r="U2025" s="5">
        <f ca="1" t="shared" ref="U2025" si="9431">U2024-37</f>
        <v>-0.106066451424162</v>
      </c>
      <c r="V2025" s="5">
        <f ca="1" t="shared" ref="V2025" si="9432">V2024-37</f>
        <v>0.193452677088466</v>
      </c>
      <c r="W2025" s="5">
        <f ca="1" t="shared" ref="W2025" si="9433">W2024-37</f>
        <v>0.172113127847147</v>
      </c>
      <c r="X2025" s="5">
        <f ca="1" t="shared" ref="X2025" si="9434">X2024-37</f>
        <v>0.155425631483766</v>
      </c>
    </row>
    <row r="2026" spans="1:24">
      <c r="A2026" s="3"/>
      <c r="B2026" s="3">
        <f>B2021+23</f>
        <v>9086</v>
      </c>
      <c r="C2026" s="3">
        <f>B2026+1</f>
        <v>9087</v>
      </c>
      <c r="D2026" s="3">
        <f t="shared" ref="D2026:X2026" si="9435">C2026+1</f>
        <v>9088</v>
      </c>
      <c r="E2026" s="3">
        <f t="shared" si="9435"/>
        <v>9089</v>
      </c>
      <c r="F2026" s="3">
        <f t="shared" si="9435"/>
        <v>9090</v>
      </c>
      <c r="G2026" s="3">
        <f t="shared" si="9435"/>
        <v>9091</v>
      </c>
      <c r="H2026" s="3">
        <f t="shared" si="9435"/>
        <v>9092</v>
      </c>
      <c r="I2026" s="3">
        <f t="shared" si="9435"/>
        <v>9093</v>
      </c>
      <c r="J2026" s="3">
        <f t="shared" si="9435"/>
        <v>9094</v>
      </c>
      <c r="K2026" s="3">
        <f t="shared" si="9435"/>
        <v>9095</v>
      </c>
      <c r="L2026" s="3">
        <f t="shared" si="9435"/>
        <v>9096</v>
      </c>
      <c r="M2026" s="3">
        <f t="shared" si="9435"/>
        <v>9097</v>
      </c>
      <c r="N2026" s="3">
        <f t="shared" si="9435"/>
        <v>9098</v>
      </c>
      <c r="O2026" s="3">
        <f t="shared" si="9435"/>
        <v>9099</v>
      </c>
      <c r="P2026" s="3">
        <f t="shared" si="9435"/>
        <v>9100</v>
      </c>
      <c r="Q2026" s="3">
        <f t="shared" si="9435"/>
        <v>9101</v>
      </c>
      <c r="R2026" s="3">
        <f t="shared" si="9435"/>
        <v>9102</v>
      </c>
      <c r="S2026" s="3">
        <f t="shared" si="9435"/>
        <v>9103</v>
      </c>
      <c r="T2026" s="3">
        <f t="shared" si="9435"/>
        <v>9104</v>
      </c>
      <c r="U2026" s="3">
        <f t="shared" si="9435"/>
        <v>9105</v>
      </c>
      <c r="V2026" s="3">
        <f t="shared" si="9435"/>
        <v>9106</v>
      </c>
      <c r="W2026" s="3">
        <f t="shared" si="9435"/>
        <v>9107</v>
      </c>
      <c r="X2026" s="3">
        <f t="shared" si="9435"/>
        <v>9108</v>
      </c>
    </row>
    <row r="2027" spans="1:24">
      <c r="A2027" s="3" t="s">
        <v>1</v>
      </c>
      <c r="B2027" s="4" t="s">
        <v>2</v>
      </c>
      <c r="C2027" s="4" t="s">
        <v>2</v>
      </c>
      <c r="D2027" s="4" t="s">
        <v>2</v>
      </c>
      <c r="E2027" s="4" t="s">
        <v>2</v>
      </c>
      <c r="F2027" s="4" t="s">
        <v>2</v>
      </c>
      <c r="G2027" s="4" t="s">
        <v>2</v>
      </c>
      <c r="H2027" s="4" t="s">
        <v>2</v>
      </c>
      <c r="I2027" s="4" t="s">
        <v>2</v>
      </c>
      <c r="J2027" s="4" t="s">
        <v>2</v>
      </c>
      <c r="K2027" s="4" t="s">
        <v>2</v>
      </c>
      <c r="L2027" s="4" t="s">
        <v>2</v>
      </c>
      <c r="M2027" s="4" t="s">
        <v>2</v>
      </c>
      <c r="N2027" s="4" t="s">
        <v>2</v>
      </c>
      <c r="O2027" s="4" t="s">
        <v>2</v>
      </c>
      <c r="P2027" s="4" t="s">
        <v>2</v>
      </c>
      <c r="Q2027" s="4" t="s">
        <v>2</v>
      </c>
      <c r="R2027" s="4" t="s">
        <v>2</v>
      </c>
      <c r="S2027" s="4" t="s">
        <v>2</v>
      </c>
      <c r="T2027" s="4" t="s">
        <v>2</v>
      </c>
      <c r="U2027" s="4" t="s">
        <v>2</v>
      </c>
      <c r="V2027" s="4" t="s">
        <v>2</v>
      </c>
      <c r="W2027" s="4" t="s">
        <v>2</v>
      </c>
      <c r="X2027" s="4" t="s">
        <v>2</v>
      </c>
    </row>
    <row r="2028" spans="1:24">
      <c r="A2028" s="3" t="s">
        <v>3</v>
      </c>
      <c r="B2028" s="4" t="s">
        <v>2</v>
      </c>
      <c r="C2028" s="4" t="s">
        <v>2</v>
      </c>
      <c r="D2028" s="4" t="s">
        <v>2</v>
      </c>
      <c r="E2028" s="4" t="s">
        <v>2</v>
      </c>
      <c r="F2028" s="4" t="s">
        <v>2</v>
      </c>
      <c r="G2028" s="4" t="s">
        <v>2</v>
      </c>
      <c r="H2028" s="4" t="s">
        <v>2</v>
      </c>
      <c r="I2028" s="4" t="s">
        <v>2</v>
      </c>
      <c r="J2028" s="4" t="s">
        <v>2</v>
      </c>
      <c r="K2028" s="4" t="s">
        <v>2</v>
      </c>
      <c r="L2028" s="4" t="s">
        <v>2</v>
      </c>
      <c r="M2028" s="4" t="s">
        <v>2</v>
      </c>
      <c r="N2028" s="4" t="s">
        <v>2</v>
      </c>
      <c r="O2028" s="4" t="s">
        <v>2</v>
      </c>
      <c r="P2028" s="4" t="s">
        <v>2</v>
      </c>
      <c r="Q2028" s="4" t="s">
        <v>2</v>
      </c>
      <c r="R2028" s="4" t="s">
        <v>2</v>
      </c>
      <c r="S2028" s="4" t="s">
        <v>2</v>
      </c>
      <c r="T2028" s="4" t="s">
        <v>2</v>
      </c>
      <c r="U2028" s="4" t="s">
        <v>2</v>
      </c>
      <c r="V2028" s="4" t="s">
        <v>2</v>
      </c>
      <c r="W2028" s="4" t="s">
        <v>2</v>
      </c>
      <c r="X2028" s="4" t="s">
        <v>2</v>
      </c>
    </row>
    <row r="2029" spans="1:24">
      <c r="A2029" s="5" t="s">
        <v>4</v>
      </c>
      <c r="B2029" s="5">
        <f ca="1">36.8+RAND()*(0.4)</f>
        <v>37.0517441307431</v>
      </c>
      <c r="C2029" s="5">
        <f ca="1" t="shared" ref="C2029:X2029" si="9436">36.8+RAND()*(0.4)</f>
        <v>37.1257392282385</v>
      </c>
      <c r="D2029" s="5">
        <f ca="1" t="shared" si="9436"/>
        <v>36.8543634908268</v>
      </c>
      <c r="E2029" s="5">
        <f ca="1" t="shared" si="9436"/>
        <v>36.8209913977578</v>
      </c>
      <c r="F2029" s="5">
        <f ca="1" t="shared" si="9436"/>
        <v>37.137031892248</v>
      </c>
      <c r="G2029" s="5">
        <f ca="1" t="shared" si="9436"/>
        <v>36.8370575140619</v>
      </c>
      <c r="H2029" s="5">
        <f ca="1" t="shared" si="9436"/>
        <v>37.1375093172155</v>
      </c>
      <c r="I2029" s="5">
        <f ca="1" t="shared" si="9436"/>
        <v>37.1835991000866</v>
      </c>
      <c r="J2029" s="5">
        <f ca="1" t="shared" si="9436"/>
        <v>37.0295547926721</v>
      </c>
      <c r="K2029" s="5">
        <f ca="1" t="shared" si="9436"/>
        <v>36.8856852253216</v>
      </c>
      <c r="L2029" s="5">
        <f ca="1" t="shared" si="9436"/>
        <v>37.1219733116926</v>
      </c>
      <c r="M2029" s="5">
        <f ca="1" t="shared" si="9436"/>
        <v>36.9828606907417</v>
      </c>
      <c r="N2029" s="5">
        <f ca="1" t="shared" si="9436"/>
        <v>36.9434933635346</v>
      </c>
      <c r="O2029" s="5">
        <f ca="1" t="shared" si="9436"/>
        <v>37.1899199780789</v>
      </c>
      <c r="P2029" s="5">
        <f ca="1" t="shared" si="9436"/>
        <v>36.8782352897423</v>
      </c>
      <c r="Q2029" s="5">
        <f ca="1" t="shared" si="9436"/>
        <v>37.0444114752776</v>
      </c>
      <c r="R2029" s="5">
        <f ca="1" t="shared" si="9436"/>
        <v>36.88793445043</v>
      </c>
      <c r="S2029" s="5">
        <f ca="1" t="shared" si="9436"/>
        <v>37.1512135844014</v>
      </c>
      <c r="T2029" s="5">
        <f ca="1" t="shared" si="9436"/>
        <v>37.1244603712551</v>
      </c>
      <c r="U2029" s="5">
        <f ca="1" t="shared" si="9436"/>
        <v>37.167900763693</v>
      </c>
      <c r="V2029" s="5">
        <f ca="1" t="shared" si="9436"/>
        <v>37.1399683993453</v>
      </c>
      <c r="W2029" s="5">
        <f ca="1" t="shared" si="9436"/>
        <v>37.0028781300704</v>
      </c>
      <c r="X2029" s="5">
        <f ca="1" t="shared" si="9436"/>
        <v>37.1207249578338</v>
      </c>
    </row>
    <row r="2030" spans="1:24">
      <c r="A2030" s="5" t="s">
        <v>5</v>
      </c>
      <c r="B2030" s="5">
        <f ca="1">B2029-37</f>
        <v>0.0517441307430602</v>
      </c>
      <c r="C2030" s="5">
        <f ca="1" t="shared" ref="C2030" si="9437">C2029-37</f>
        <v>0.125739228238508</v>
      </c>
      <c r="D2030" s="5">
        <f ca="1" t="shared" ref="D2030" si="9438">D2029-37</f>
        <v>-0.14563650917318</v>
      </c>
      <c r="E2030" s="5">
        <f ca="1" t="shared" ref="E2030" si="9439">E2029-37</f>
        <v>-0.179008602242192</v>
      </c>
      <c r="F2030" s="5">
        <f ca="1" t="shared" ref="F2030" si="9440">F2029-37</f>
        <v>0.137031892248018</v>
      </c>
      <c r="G2030" s="5">
        <f ca="1" t="shared" ref="G2030" si="9441">G2029-37</f>
        <v>-0.162942485938125</v>
      </c>
      <c r="H2030" s="5">
        <f ca="1" t="shared" ref="H2030" si="9442">H2029-37</f>
        <v>0.137509317215489</v>
      </c>
      <c r="I2030" s="5">
        <f ca="1" t="shared" ref="I2030" si="9443">I2029-37</f>
        <v>0.183599100086631</v>
      </c>
      <c r="J2030" s="5">
        <f ca="1" t="shared" ref="J2030" si="9444">J2029-37</f>
        <v>0.0295547926721085</v>
      </c>
      <c r="K2030" s="5">
        <f ca="1" t="shared" ref="K2030" si="9445">K2029-37</f>
        <v>-0.114314774678377</v>
      </c>
      <c r="L2030" s="5">
        <f ca="1" t="shared" ref="L2030" si="9446">L2029-37</f>
        <v>0.121973311692592</v>
      </c>
      <c r="M2030" s="5">
        <f ca="1" t="shared" ref="M2030" si="9447">M2029-37</f>
        <v>-0.0171393092583401</v>
      </c>
      <c r="N2030" s="5">
        <f ca="1" t="shared" ref="N2030" si="9448">N2029-37</f>
        <v>-0.0565066364654001</v>
      </c>
      <c r="O2030" s="5">
        <f ca="1" t="shared" ref="O2030" si="9449">O2029-37</f>
        <v>0.189919978078947</v>
      </c>
      <c r="P2030" s="5">
        <f ca="1" t="shared" ref="P2030" si="9450">P2029-37</f>
        <v>-0.121764710257658</v>
      </c>
      <c r="Q2030" s="5">
        <f ca="1" t="shared" ref="Q2030" si="9451">Q2029-37</f>
        <v>0.0444114752776059</v>
      </c>
      <c r="R2030" s="5">
        <f ca="1" t="shared" ref="R2030" si="9452">R2029-37</f>
        <v>-0.112065549569969</v>
      </c>
      <c r="S2030" s="5">
        <f ca="1" t="shared" ref="S2030" si="9453">S2029-37</f>
        <v>0.15121358440144</v>
      </c>
      <c r="T2030" s="5">
        <f ca="1" t="shared" ref="T2030" si="9454">T2029-37</f>
        <v>0.12446037125509</v>
      </c>
      <c r="U2030" s="5">
        <f ca="1" t="shared" ref="U2030" si="9455">U2029-37</f>
        <v>0.167900763693012</v>
      </c>
      <c r="V2030" s="5">
        <f ca="1" t="shared" ref="V2030" si="9456">V2029-37</f>
        <v>0.139968399345271</v>
      </c>
      <c r="W2030" s="5">
        <f ca="1" t="shared" ref="W2030" si="9457">W2029-37</f>
        <v>0.00287813007042814</v>
      </c>
      <c r="X2030" s="5">
        <f ca="1" t="shared" ref="X2030" si="9458">X2029-37</f>
        <v>0.120724957833829</v>
      </c>
    </row>
    <row r="2031" spans="1:24">
      <c r="A2031" s="3"/>
      <c r="B2031" s="3">
        <f>B2026+23</f>
        <v>9109</v>
      </c>
      <c r="C2031" s="3">
        <f>B2031+1</f>
        <v>9110</v>
      </c>
      <c r="D2031" s="3">
        <f t="shared" ref="D2031:X2031" si="9459">C2031+1</f>
        <v>9111</v>
      </c>
      <c r="E2031" s="3">
        <f t="shared" si="9459"/>
        <v>9112</v>
      </c>
      <c r="F2031" s="3">
        <f t="shared" si="9459"/>
        <v>9113</v>
      </c>
      <c r="G2031" s="3">
        <f t="shared" si="9459"/>
        <v>9114</v>
      </c>
      <c r="H2031" s="3">
        <f t="shared" si="9459"/>
        <v>9115</v>
      </c>
      <c r="I2031" s="3">
        <f t="shared" si="9459"/>
        <v>9116</v>
      </c>
      <c r="J2031" s="3">
        <f t="shared" si="9459"/>
        <v>9117</v>
      </c>
      <c r="K2031" s="3">
        <f t="shared" si="9459"/>
        <v>9118</v>
      </c>
      <c r="L2031" s="3">
        <f t="shared" si="9459"/>
        <v>9119</v>
      </c>
      <c r="M2031" s="3">
        <f t="shared" si="9459"/>
        <v>9120</v>
      </c>
      <c r="N2031" s="3">
        <f t="shared" si="9459"/>
        <v>9121</v>
      </c>
      <c r="O2031" s="3">
        <f t="shared" si="9459"/>
        <v>9122</v>
      </c>
      <c r="P2031" s="3">
        <f t="shared" si="9459"/>
        <v>9123</v>
      </c>
      <c r="Q2031" s="3">
        <f t="shared" si="9459"/>
        <v>9124</v>
      </c>
      <c r="R2031" s="3">
        <f t="shared" si="9459"/>
        <v>9125</v>
      </c>
      <c r="S2031" s="3">
        <f t="shared" si="9459"/>
        <v>9126</v>
      </c>
      <c r="T2031" s="3">
        <f t="shared" si="9459"/>
        <v>9127</v>
      </c>
      <c r="U2031" s="3">
        <f t="shared" si="9459"/>
        <v>9128</v>
      </c>
      <c r="V2031" s="3">
        <f t="shared" si="9459"/>
        <v>9129</v>
      </c>
      <c r="W2031" s="3">
        <f t="shared" si="9459"/>
        <v>9130</v>
      </c>
      <c r="X2031" s="3">
        <f t="shared" si="9459"/>
        <v>9131</v>
      </c>
    </row>
    <row r="2032" spans="1:24">
      <c r="A2032" s="3" t="s">
        <v>1</v>
      </c>
      <c r="B2032" s="4" t="s">
        <v>2</v>
      </c>
      <c r="C2032" s="4" t="s">
        <v>2</v>
      </c>
      <c r="D2032" s="4" t="s">
        <v>2</v>
      </c>
      <c r="E2032" s="4" t="s">
        <v>2</v>
      </c>
      <c r="F2032" s="4" t="s">
        <v>2</v>
      </c>
      <c r="G2032" s="4" t="s">
        <v>2</v>
      </c>
      <c r="H2032" s="4" t="s">
        <v>2</v>
      </c>
      <c r="I2032" s="4" t="s">
        <v>2</v>
      </c>
      <c r="J2032" s="4" t="s">
        <v>2</v>
      </c>
      <c r="K2032" s="4" t="s">
        <v>2</v>
      </c>
      <c r="L2032" s="4" t="s">
        <v>2</v>
      </c>
      <c r="M2032" s="4" t="s">
        <v>2</v>
      </c>
      <c r="N2032" s="4" t="s">
        <v>2</v>
      </c>
      <c r="O2032" s="4" t="s">
        <v>2</v>
      </c>
      <c r="P2032" s="4" t="s">
        <v>2</v>
      </c>
      <c r="Q2032" s="4" t="s">
        <v>2</v>
      </c>
      <c r="R2032" s="4" t="s">
        <v>2</v>
      </c>
      <c r="S2032" s="4" t="s">
        <v>2</v>
      </c>
      <c r="T2032" s="4" t="s">
        <v>2</v>
      </c>
      <c r="U2032" s="4" t="s">
        <v>2</v>
      </c>
      <c r="V2032" s="4" t="s">
        <v>2</v>
      </c>
      <c r="W2032" s="4" t="s">
        <v>2</v>
      </c>
      <c r="X2032" s="4" t="s">
        <v>2</v>
      </c>
    </row>
    <row r="2033" spans="1:24">
      <c r="A2033" s="3" t="s">
        <v>3</v>
      </c>
      <c r="B2033" s="4" t="s">
        <v>2</v>
      </c>
      <c r="C2033" s="4" t="s">
        <v>2</v>
      </c>
      <c r="D2033" s="4" t="s">
        <v>2</v>
      </c>
      <c r="E2033" s="4" t="s">
        <v>2</v>
      </c>
      <c r="F2033" s="4" t="s">
        <v>2</v>
      </c>
      <c r="G2033" s="4" t="s">
        <v>2</v>
      </c>
      <c r="H2033" s="4" t="s">
        <v>2</v>
      </c>
      <c r="I2033" s="4" t="s">
        <v>2</v>
      </c>
      <c r="J2033" s="4" t="s">
        <v>2</v>
      </c>
      <c r="K2033" s="4" t="s">
        <v>2</v>
      </c>
      <c r="L2033" s="4" t="s">
        <v>2</v>
      </c>
      <c r="M2033" s="4" t="s">
        <v>2</v>
      </c>
      <c r="N2033" s="4" t="s">
        <v>2</v>
      </c>
      <c r="O2033" s="4" t="s">
        <v>2</v>
      </c>
      <c r="P2033" s="4" t="s">
        <v>2</v>
      </c>
      <c r="Q2033" s="4" t="s">
        <v>2</v>
      </c>
      <c r="R2033" s="4" t="s">
        <v>2</v>
      </c>
      <c r="S2033" s="4" t="s">
        <v>2</v>
      </c>
      <c r="T2033" s="4" t="s">
        <v>2</v>
      </c>
      <c r="U2033" s="4" t="s">
        <v>2</v>
      </c>
      <c r="V2033" s="4" t="s">
        <v>2</v>
      </c>
      <c r="W2033" s="4" t="s">
        <v>2</v>
      </c>
      <c r="X2033" s="4" t="s">
        <v>2</v>
      </c>
    </row>
    <row r="2034" spans="1:24">
      <c r="A2034" s="5" t="s">
        <v>4</v>
      </c>
      <c r="B2034" s="5">
        <f ca="1">36.8+RAND()*(0.4)</f>
        <v>37.1008532952982</v>
      </c>
      <c r="C2034" s="5">
        <f ca="1" t="shared" ref="C2034:X2034" si="9460">36.8+RAND()*(0.4)</f>
        <v>37.1243345446574</v>
      </c>
      <c r="D2034" s="5">
        <f ca="1" t="shared" si="9460"/>
        <v>36.8261960714938</v>
      </c>
      <c r="E2034" s="5">
        <f ca="1" t="shared" si="9460"/>
        <v>37.1872625602185</v>
      </c>
      <c r="F2034" s="5">
        <f ca="1" t="shared" si="9460"/>
        <v>37.092327882662</v>
      </c>
      <c r="G2034" s="5">
        <f ca="1" t="shared" si="9460"/>
        <v>37.1475036845574</v>
      </c>
      <c r="H2034" s="5">
        <f ca="1" t="shared" si="9460"/>
        <v>37.0209580751727</v>
      </c>
      <c r="I2034" s="5">
        <f ca="1" t="shared" si="9460"/>
        <v>37.0918144358963</v>
      </c>
      <c r="J2034" s="5">
        <f ca="1" t="shared" si="9460"/>
        <v>36.8846681752238</v>
      </c>
      <c r="K2034" s="5">
        <f ca="1" t="shared" si="9460"/>
        <v>37.129527671977</v>
      </c>
      <c r="L2034" s="5">
        <f ca="1" t="shared" si="9460"/>
        <v>37.18359145426</v>
      </c>
      <c r="M2034" s="5">
        <f ca="1" t="shared" si="9460"/>
        <v>37.0026005082566</v>
      </c>
      <c r="N2034" s="5">
        <f ca="1" t="shared" si="9460"/>
        <v>37.138418068246</v>
      </c>
      <c r="O2034" s="5">
        <f ca="1" t="shared" si="9460"/>
        <v>36.9904504446085</v>
      </c>
      <c r="P2034" s="5">
        <f ca="1" t="shared" si="9460"/>
        <v>36.856913739918</v>
      </c>
      <c r="Q2034" s="5">
        <f ca="1" t="shared" si="9460"/>
        <v>37.1168661481575</v>
      </c>
      <c r="R2034" s="5">
        <f ca="1" t="shared" si="9460"/>
        <v>36.9204831758654</v>
      </c>
      <c r="S2034" s="5">
        <f ca="1" t="shared" si="9460"/>
        <v>37.0995858548087</v>
      </c>
      <c r="T2034" s="5">
        <f ca="1" t="shared" si="9460"/>
        <v>36.9406212454599</v>
      </c>
      <c r="U2034" s="5">
        <f ca="1" t="shared" si="9460"/>
        <v>37.0361996863095</v>
      </c>
      <c r="V2034" s="5">
        <f ca="1" t="shared" si="9460"/>
        <v>36.9491222102886</v>
      </c>
      <c r="W2034" s="5">
        <f ca="1" t="shared" si="9460"/>
        <v>36.9037925911072</v>
      </c>
      <c r="X2034" s="5">
        <f ca="1" t="shared" si="9460"/>
        <v>37.0134932649665</v>
      </c>
    </row>
    <row r="2035" spans="1:24">
      <c r="A2035" s="5" t="s">
        <v>5</v>
      </c>
      <c r="B2035" s="5">
        <f ca="1">B2034-37</f>
        <v>0.100853295298151</v>
      </c>
      <c r="C2035" s="5">
        <f ca="1" t="shared" ref="C2035" si="9461">C2034-37</f>
        <v>0.124334544657444</v>
      </c>
      <c r="D2035" s="5">
        <f ca="1" t="shared" ref="D2035" si="9462">D2034-37</f>
        <v>-0.173803928506224</v>
      </c>
      <c r="E2035" s="5">
        <f ca="1" t="shared" ref="E2035" si="9463">E2034-37</f>
        <v>0.187262560218514</v>
      </c>
      <c r="F2035" s="5">
        <f ca="1" t="shared" ref="F2035" si="9464">F2034-37</f>
        <v>0.0923278826620262</v>
      </c>
      <c r="G2035" s="5">
        <f ca="1" t="shared" ref="G2035" si="9465">G2034-37</f>
        <v>0.147503684557414</v>
      </c>
      <c r="H2035" s="5">
        <f ca="1" t="shared" ref="H2035" si="9466">H2034-37</f>
        <v>0.0209580751726719</v>
      </c>
      <c r="I2035" s="5">
        <f ca="1" t="shared" ref="I2035" si="9467">I2034-37</f>
        <v>0.0918144358963389</v>
      </c>
      <c r="J2035" s="5">
        <f ca="1" t="shared" ref="J2035" si="9468">J2034-37</f>
        <v>-0.115331824776163</v>
      </c>
      <c r="K2035" s="5">
        <f ca="1" t="shared" ref="K2035" si="9469">K2034-37</f>
        <v>0.129527671976959</v>
      </c>
      <c r="L2035" s="5">
        <f ca="1" t="shared" ref="L2035" si="9470">L2034-37</f>
        <v>0.183591454260004</v>
      </c>
      <c r="M2035" s="5">
        <f ca="1" t="shared" ref="M2035" si="9471">M2034-37</f>
        <v>0.00260050825664138</v>
      </c>
      <c r="N2035" s="5">
        <f ca="1" t="shared" ref="N2035" si="9472">N2034-37</f>
        <v>0.138418068245961</v>
      </c>
      <c r="O2035" s="5">
        <f ca="1" t="shared" ref="O2035" si="9473">O2034-37</f>
        <v>-0.0095495553915157</v>
      </c>
      <c r="P2035" s="5">
        <f ca="1" t="shared" ref="P2035" si="9474">P2034-37</f>
        <v>-0.143086260081958</v>
      </c>
      <c r="Q2035" s="5">
        <f ca="1" t="shared" ref="Q2035" si="9475">Q2034-37</f>
        <v>0.116866148157541</v>
      </c>
      <c r="R2035" s="5">
        <f ca="1" t="shared" ref="R2035" si="9476">R2034-37</f>
        <v>-0.0795168241345579</v>
      </c>
      <c r="S2035" s="5">
        <f ca="1" t="shared" ref="S2035" si="9477">S2034-37</f>
        <v>0.0995858548087085</v>
      </c>
      <c r="T2035" s="5">
        <f ca="1" t="shared" ref="T2035" si="9478">T2034-37</f>
        <v>-0.0593787545400843</v>
      </c>
      <c r="U2035" s="5">
        <f ca="1" t="shared" ref="U2035" si="9479">U2034-37</f>
        <v>0.03619968630953</v>
      </c>
      <c r="V2035" s="5">
        <f ca="1" t="shared" ref="V2035" si="9480">V2034-37</f>
        <v>-0.0508777897114143</v>
      </c>
      <c r="W2035" s="5">
        <f ca="1" t="shared" ref="W2035" si="9481">W2034-37</f>
        <v>-0.0962074088928162</v>
      </c>
      <c r="X2035" s="5">
        <f ca="1" t="shared" ref="X2035" si="9482">X2034-37</f>
        <v>0.0134932649665487</v>
      </c>
    </row>
    <row r="2036" spans="1:24">
      <c r="A2036" s="3"/>
      <c r="B2036" s="3">
        <f>B2031+23</f>
        <v>9132</v>
      </c>
      <c r="C2036" s="3">
        <f>B2036+1</f>
        <v>9133</v>
      </c>
      <c r="D2036" s="3">
        <f t="shared" ref="D2036:X2036" si="9483">C2036+1</f>
        <v>9134</v>
      </c>
      <c r="E2036" s="3">
        <f t="shared" si="9483"/>
        <v>9135</v>
      </c>
      <c r="F2036" s="3">
        <f t="shared" si="9483"/>
        <v>9136</v>
      </c>
      <c r="G2036" s="3">
        <f t="shared" si="9483"/>
        <v>9137</v>
      </c>
      <c r="H2036" s="3">
        <f t="shared" si="9483"/>
        <v>9138</v>
      </c>
      <c r="I2036" s="3">
        <f t="shared" si="9483"/>
        <v>9139</v>
      </c>
      <c r="J2036" s="3">
        <f t="shared" si="9483"/>
        <v>9140</v>
      </c>
      <c r="K2036" s="3">
        <f t="shared" si="9483"/>
        <v>9141</v>
      </c>
      <c r="L2036" s="3">
        <f t="shared" si="9483"/>
        <v>9142</v>
      </c>
      <c r="M2036" s="3">
        <f t="shared" si="9483"/>
        <v>9143</v>
      </c>
      <c r="N2036" s="3">
        <f t="shared" si="9483"/>
        <v>9144</v>
      </c>
      <c r="O2036" s="3">
        <f t="shared" si="9483"/>
        <v>9145</v>
      </c>
      <c r="P2036" s="3">
        <f t="shared" si="9483"/>
        <v>9146</v>
      </c>
      <c r="Q2036" s="3">
        <f t="shared" si="9483"/>
        <v>9147</v>
      </c>
      <c r="R2036" s="3">
        <f t="shared" si="9483"/>
        <v>9148</v>
      </c>
      <c r="S2036" s="3">
        <f t="shared" si="9483"/>
        <v>9149</v>
      </c>
      <c r="T2036" s="3">
        <f t="shared" si="9483"/>
        <v>9150</v>
      </c>
      <c r="U2036" s="3">
        <f t="shared" si="9483"/>
        <v>9151</v>
      </c>
      <c r="V2036" s="3">
        <f t="shared" si="9483"/>
        <v>9152</v>
      </c>
      <c r="W2036" s="3">
        <f t="shared" si="9483"/>
        <v>9153</v>
      </c>
      <c r="X2036" s="3">
        <f t="shared" si="9483"/>
        <v>9154</v>
      </c>
    </row>
    <row r="2037" spans="1:24">
      <c r="A2037" s="3" t="s">
        <v>1</v>
      </c>
      <c r="B2037" s="4" t="s">
        <v>2</v>
      </c>
      <c r="C2037" s="4" t="s">
        <v>2</v>
      </c>
      <c r="D2037" s="4" t="s">
        <v>2</v>
      </c>
      <c r="E2037" s="4" t="s">
        <v>2</v>
      </c>
      <c r="F2037" s="4" t="s">
        <v>2</v>
      </c>
      <c r="G2037" s="4" t="s">
        <v>2</v>
      </c>
      <c r="H2037" s="4" t="s">
        <v>2</v>
      </c>
      <c r="I2037" s="4" t="s">
        <v>2</v>
      </c>
      <c r="J2037" s="4" t="s">
        <v>2</v>
      </c>
      <c r="K2037" s="4" t="s">
        <v>2</v>
      </c>
      <c r="L2037" s="4" t="s">
        <v>2</v>
      </c>
      <c r="M2037" s="4" t="s">
        <v>2</v>
      </c>
      <c r="N2037" s="4" t="s">
        <v>2</v>
      </c>
      <c r="O2037" s="4" t="s">
        <v>2</v>
      </c>
      <c r="P2037" s="4" t="s">
        <v>2</v>
      </c>
      <c r="Q2037" s="4" t="s">
        <v>2</v>
      </c>
      <c r="R2037" s="4" t="s">
        <v>2</v>
      </c>
      <c r="S2037" s="4" t="s">
        <v>2</v>
      </c>
      <c r="T2037" s="4" t="s">
        <v>2</v>
      </c>
      <c r="U2037" s="4" t="s">
        <v>2</v>
      </c>
      <c r="V2037" s="4" t="s">
        <v>2</v>
      </c>
      <c r="W2037" s="4" t="s">
        <v>2</v>
      </c>
      <c r="X2037" s="4" t="s">
        <v>2</v>
      </c>
    </row>
    <row r="2038" spans="1:24">
      <c r="A2038" s="3" t="s">
        <v>3</v>
      </c>
      <c r="B2038" s="4" t="s">
        <v>2</v>
      </c>
      <c r="C2038" s="4" t="s">
        <v>2</v>
      </c>
      <c r="D2038" s="4" t="s">
        <v>2</v>
      </c>
      <c r="E2038" s="4" t="s">
        <v>2</v>
      </c>
      <c r="F2038" s="4" t="s">
        <v>2</v>
      </c>
      <c r="G2038" s="4" t="s">
        <v>2</v>
      </c>
      <c r="H2038" s="4" t="s">
        <v>2</v>
      </c>
      <c r="I2038" s="4" t="s">
        <v>2</v>
      </c>
      <c r="J2038" s="4" t="s">
        <v>2</v>
      </c>
      <c r="K2038" s="4" t="s">
        <v>2</v>
      </c>
      <c r="L2038" s="4" t="s">
        <v>2</v>
      </c>
      <c r="M2038" s="4" t="s">
        <v>2</v>
      </c>
      <c r="N2038" s="4" t="s">
        <v>2</v>
      </c>
      <c r="O2038" s="4" t="s">
        <v>2</v>
      </c>
      <c r="P2038" s="4" t="s">
        <v>2</v>
      </c>
      <c r="Q2038" s="4" t="s">
        <v>2</v>
      </c>
      <c r="R2038" s="4" t="s">
        <v>2</v>
      </c>
      <c r="S2038" s="4" t="s">
        <v>2</v>
      </c>
      <c r="T2038" s="4" t="s">
        <v>2</v>
      </c>
      <c r="U2038" s="4" t="s">
        <v>2</v>
      </c>
      <c r="V2038" s="4" t="s">
        <v>2</v>
      </c>
      <c r="W2038" s="4" t="s">
        <v>2</v>
      </c>
      <c r="X2038" s="4" t="s">
        <v>2</v>
      </c>
    </row>
    <row r="2039" spans="1:24">
      <c r="A2039" s="5" t="s">
        <v>4</v>
      </c>
      <c r="B2039" s="5">
        <f ca="1">36.8+RAND()*(0.4)</f>
        <v>36.8063012830695</v>
      </c>
      <c r="C2039" s="5">
        <f ca="1" t="shared" ref="C2039:X2039" si="9484">36.8+RAND()*(0.4)</f>
        <v>36.9559404100092</v>
      </c>
      <c r="D2039" s="5">
        <f ca="1" t="shared" si="9484"/>
        <v>37.1315859054656</v>
      </c>
      <c r="E2039" s="5">
        <f ca="1" t="shared" si="9484"/>
        <v>37.1389097608446</v>
      </c>
      <c r="F2039" s="5">
        <f ca="1" t="shared" si="9484"/>
        <v>36.9543482614189</v>
      </c>
      <c r="G2039" s="5">
        <f ca="1" t="shared" si="9484"/>
        <v>36.9002253964353</v>
      </c>
      <c r="H2039" s="5">
        <f ca="1" t="shared" si="9484"/>
        <v>37.1838195132421</v>
      </c>
      <c r="I2039" s="5">
        <f ca="1" t="shared" si="9484"/>
        <v>37.0546974046756</v>
      </c>
      <c r="J2039" s="5">
        <f ca="1" t="shared" si="9484"/>
        <v>36.8209202696923</v>
      </c>
      <c r="K2039" s="5">
        <f ca="1" t="shared" si="9484"/>
        <v>37.0684922475403</v>
      </c>
      <c r="L2039" s="5">
        <f ca="1" t="shared" si="9484"/>
        <v>37.0996791713629</v>
      </c>
      <c r="M2039" s="5">
        <f ca="1" t="shared" si="9484"/>
        <v>36.8069238981262</v>
      </c>
      <c r="N2039" s="5">
        <f ca="1" t="shared" si="9484"/>
        <v>36.8946230670977</v>
      </c>
      <c r="O2039" s="5">
        <f ca="1" t="shared" si="9484"/>
        <v>36.8718551328946</v>
      </c>
      <c r="P2039" s="5">
        <f ca="1" t="shared" si="9484"/>
        <v>36.9040609135881</v>
      </c>
      <c r="Q2039" s="5">
        <f ca="1" t="shared" si="9484"/>
        <v>37.1814473521342</v>
      </c>
      <c r="R2039" s="5">
        <f ca="1" t="shared" si="9484"/>
        <v>37.1172785949986</v>
      </c>
      <c r="S2039" s="5">
        <f ca="1" t="shared" si="9484"/>
        <v>36.8692684484174</v>
      </c>
      <c r="T2039" s="5">
        <f ca="1" t="shared" si="9484"/>
        <v>37.1120393379223</v>
      </c>
      <c r="U2039" s="5">
        <f ca="1" t="shared" si="9484"/>
        <v>36.8421891452151</v>
      </c>
      <c r="V2039" s="5">
        <f ca="1" t="shared" si="9484"/>
        <v>36.8833364340168</v>
      </c>
      <c r="W2039" s="5">
        <f ca="1" t="shared" si="9484"/>
        <v>37.0499380523291</v>
      </c>
      <c r="X2039" s="5">
        <f ca="1" t="shared" si="9484"/>
        <v>36.8419090689265</v>
      </c>
    </row>
    <row r="2040" spans="1:24">
      <c r="A2040" s="5" t="s">
        <v>5</v>
      </c>
      <c r="B2040" s="5">
        <f ca="1">B2039-37</f>
        <v>-0.193698716930527</v>
      </c>
      <c r="C2040" s="5">
        <f ca="1" t="shared" ref="C2040" si="9485">C2039-37</f>
        <v>-0.0440595899907876</v>
      </c>
      <c r="D2040" s="5">
        <f ca="1" t="shared" ref="D2040" si="9486">D2039-37</f>
        <v>0.131585905465634</v>
      </c>
      <c r="E2040" s="5">
        <f ca="1" t="shared" ref="E2040" si="9487">E2039-37</f>
        <v>0.138909760844648</v>
      </c>
      <c r="F2040" s="5">
        <f ca="1" t="shared" ref="F2040" si="9488">F2039-37</f>
        <v>-0.0456517385810571</v>
      </c>
      <c r="G2040" s="5">
        <f ca="1" t="shared" ref="G2040" si="9489">G2039-37</f>
        <v>-0.0997746035646827</v>
      </c>
      <c r="H2040" s="5">
        <f ca="1" t="shared" ref="H2040" si="9490">H2039-37</f>
        <v>0.183819513242085</v>
      </c>
      <c r="I2040" s="5">
        <f ca="1" t="shared" ref="I2040" si="9491">I2039-37</f>
        <v>0.0546974046755579</v>
      </c>
      <c r="J2040" s="5">
        <f ca="1" t="shared" ref="J2040" si="9492">J2039-37</f>
        <v>-0.179079730307699</v>
      </c>
      <c r="K2040" s="5">
        <f ca="1" t="shared" ref="K2040" si="9493">K2039-37</f>
        <v>0.0684922475403056</v>
      </c>
      <c r="L2040" s="5">
        <f ca="1" t="shared" ref="L2040" si="9494">L2039-37</f>
        <v>0.0996791713629293</v>
      </c>
      <c r="M2040" s="5">
        <f ca="1" t="shared" ref="M2040" si="9495">M2039-37</f>
        <v>-0.193076101873821</v>
      </c>
      <c r="N2040" s="5">
        <f ca="1" t="shared" ref="N2040" si="9496">N2039-37</f>
        <v>-0.105376932902267</v>
      </c>
      <c r="O2040" s="5">
        <f ca="1" t="shared" ref="O2040" si="9497">O2039-37</f>
        <v>-0.128144867105441</v>
      </c>
      <c r="P2040" s="5">
        <f ca="1" t="shared" ref="P2040" si="9498">P2039-37</f>
        <v>-0.0959390864119243</v>
      </c>
      <c r="Q2040" s="5">
        <f ca="1" t="shared" ref="Q2040" si="9499">Q2039-37</f>
        <v>0.181447352134171</v>
      </c>
      <c r="R2040" s="5">
        <f ca="1" t="shared" ref="R2040" si="9500">R2039-37</f>
        <v>0.117278594998574</v>
      </c>
      <c r="S2040" s="5">
        <f ca="1" t="shared" ref="S2040" si="9501">S2039-37</f>
        <v>-0.130731551582585</v>
      </c>
      <c r="T2040" s="5">
        <f ca="1" t="shared" ref="T2040" si="9502">T2039-37</f>
        <v>0.11203933792229</v>
      </c>
      <c r="U2040" s="5">
        <f ca="1" t="shared" ref="U2040" si="9503">U2039-37</f>
        <v>-0.15781085478487</v>
      </c>
      <c r="V2040" s="5">
        <f ca="1" t="shared" ref="V2040" si="9504">V2039-37</f>
        <v>-0.116663565983181</v>
      </c>
      <c r="W2040" s="5">
        <f ca="1" t="shared" ref="W2040" si="9505">W2039-37</f>
        <v>0.0499380523291322</v>
      </c>
      <c r="X2040" s="5">
        <f ca="1" t="shared" ref="X2040" si="9506">X2039-37</f>
        <v>-0.158090931073467</v>
      </c>
    </row>
    <row r="2041" spans="1:24">
      <c r="A2041" s="3"/>
      <c r="B2041" s="3">
        <f>B2036+23</f>
        <v>9155</v>
      </c>
      <c r="C2041" s="3">
        <f>B2041+1</f>
        <v>9156</v>
      </c>
      <c r="D2041" s="3">
        <f t="shared" ref="D2041:X2041" si="9507">C2041+1</f>
        <v>9157</v>
      </c>
      <c r="E2041" s="3">
        <f t="shared" si="9507"/>
        <v>9158</v>
      </c>
      <c r="F2041" s="3">
        <f t="shared" si="9507"/>
        <v>9159</v>
      </c>
      <c r="G2041" s="3">
        <f t="shared" si="9507"/>
        <v>9160</v>
      </c>
      <c r="H2041" s="3">
        <f t="shared" si="9507"/>
        <v>9161</v>
      </c>
      <c r="I2041" s="3">
        <f t="shared" si="9507"/>
        <v>9162</v>
      </c>
      <c r="J2041" s="3">
        <f t="shared" si="9507"/>
        <v>9163</v>
      </c>
      <c r="K2041" s="3">
        <f t="shared" si="9507"/>
        <v>9164</v>
      </c>
      <c r="L2041" s="3">
        <f t="shared" si="9507"/>
        <v>9165</v>
      </c>
      <c r="M2041" s="3">
        <f t="shared" si="9507"/>
        <v>9166</v>
      </c>
      <c r="N2041" s="3">
        <f t="shared" si="9507"/>
        <v>9167</v>
      </c>
      <c r="O2041" s="3">
        <f t="shared" si="9507"/>
        <v>9168</v>
      </c>
      <c r="P2041" s="3">
        <f t="shared" si="9507"/>
        <v>9169</v>
      </c>
      <c r="Q2041" s="3">
        <f t="shared" si="9507"/>
        <v>9170</v>
      </c>
      <c r="R2041" s="3">
        <f t="shared" si="9507"/>
        <v>9171</v>
      </c>
      <c r="S2041" s="3">
        <f t="shared" si="9507"/>
        <v>9172</v>
      </c>
      <c r="T2041" s="3">
        <f t="shared" si="9507"/>
        <v>9173</v>
      </c>
      <c r="U2041" s="3">
        <f t="shared" si="9507"/>
        <v>9174</v>
      </c>
      <c r="V2041" s="3">
        <f t="shared" si="9507"/>
        <v>9175</v>
      </c>
      <c r="W2041" s="3">
        <f t="shared" si="9507"/>
        <v>9176</v>
      </c>
      <c r="X2041" s="3">
        <f t="shared" si="9507"/>
        <v>9177</v>
      </c>
    </row>
    <row r="2042" spans="1:24">
      <c r="A2042" s="3" t="s">
        <v>1</v>
      </c>
      <c r="B2042" s="4" t="s">
        <v>2</v>
      </c>
      <c r="C2042" s="4" t="s">
        <v>2</v>
      </c>
      <c r="D2042" s="4" t="s">
        <v>2</v>
      </c>
      <c r="E2042" s="4" t="s">
        <v>2</v>
      </c>
      <c r="F2042" s="4" t="s">
        <v>2</v>
      </c>
      <c r="G2042" s="4" t="s">
        <v>2</v>
      </c>
      <c r="H2042" s="4" t="s">
        <v>2</v>
      </c>
      <c r="I2042" s="4" t="s">
        <v>2</v>
      </c>
      <c r="J2042" s="4" t="s">
        <v>2</v>
      </c>
      <c r="K2042" s="4" t="s">
        <v>2</v>
      </c>
      <c r="L2042" s="4" t="s">
        <v>2</v>
      </c>
      <c r="M2042" s="4" t="s">
        <v>2</v>
      </c>
      <c r="N2042" s="4" t="s">
        <v>2</v>
      </c>
      <c r="O2042" s="4" t="s">
        <v>2</v>
      </c>
      <c r="P2042" s="4" t="s">
        <v>2</v>
      </c>
      <c r="Q2042" s="4" t="s">
        <v>2</v>
      </c>
      <c r="R2042" s="4" t="s">
        <v>2</v>
      </c>
      <c r="S2042" s="4" t="s">
        <v>2</v>
      </c>
      <c r="T2042" s="4" t="s">
        <v>2</v>
      </c>
      <c r="U2042" s="4" t="s">
        <v>2</v>
      </c>
      <c r="V2042" s="4" t="s">
        <v>2</v>
      </c>
      <c r="W2042" s="4" t="s">
        <v>2</v>
      </c>
      <c r="X2042" s="4" t="s">
        <v>2</v>
      </c>
    </row>
    <row r="2043" spans="1:24">
      <c r="A2043" s="3" t="s">
        <v>3</v>
      </c>
      <c r="B2043" s="4" t="s">
        <v>2</v>
      </c>
      <c r="C2043" s="4" t="s">
        <v>2</v>
      </c>
      <c r="D2043" s="4" t="s">
        <v>2</v>
      </c>
      <c r="E2043" s="4" t="s">
        <v>2</v>
      </c>
      <c r="F2043" s="4" t="s">
        <v>2</v>
      </c>
      <c r="G2043" s="4" t="s">
        <v>2</v>
      </c>
      <c r="H2043" s="4" t="s">
        <v>2</v>
      </c>
      <c r="I2043" s="4" t="s">
        <v>2</v>
      </c>
      <c r="J2043" s="4" t="s">
        <v>2</v>
      </c>
      <c r="K2043" s="4" t="s">
        <v>2</v>
      </c>
      <c r="L2043" s="4" t="s">
        <v>2</v>
      </c>
      <c r="M2043" s="4" t="s">
        <v>2</v>
      </c>
      <c r="N2043" s="4" t="s">
        <v>2</v>
      </c>
      <c r="O2043" s="4" t="s">
        <v>2</v>
      </c>
      <c r="P2043" s="4" t="s">
        <v>2</v>
      </c>
      <c r="Q2043" s="4" t="s">
        <v>2</v>
      </c>
      <c r="R2043" s="4" t="s">
        <v>2</v>
      </c>
      <c r="S2043" s="4" t="s">
        <v>2</v>
      </c>
      <c r="T2043" s="4" t="s">
        <v>2</v>
      </c>
      <c r="U2043" s="4" t="s">
        <v>2</v>
      </c>
      <c r="V2043" s="4" t="s">
        <v>2</v>
      </c>
      <c r="W2043" s="4" t="s">
        <v>2</v>
      </c>
      <c r="X2043" s="4" t="s">
        <v>2</v>
      </c>
    </row>
    <row r="2044" spans="1:24">
      <c r="A2044" s="5" t="s">
        <v>4</v>
      </c>
      <c r="B2044" s="5">
        <f ca="1">36.8+RAND()*(0.4)</f>
        <v>36.8368605488737</v>
      </c>
      <c r="C2044" s="5">
        <f ca="1" t="shared" ref="C2044:X2044" si="9508">36.8+RAND()*(0.4)</f>
        <v>36.8884547166426</v>
      </c>
      <c r="D2044" s="5">
        <f ca="1" t="shared" si="9508"/>
        <v>37.1090002014081</v>
      </c>
      <c r="E2044" s="5">
        <f ca="1" t="shared" si="9508"/>
        <v>37.1211873556131</v>
      </c>
      <c r="F2044" s="5">
        <f ca="1" t="shared" si="9508"/>
        <v>37.1855292198307</v>
      </c>
      <c r="G2044" s="5">
        <f ca="1" t="shared" si="9508"/>
        <v>37.0734501549441</v>
      </c>
      <c r="H2044" s="5">
        <f ca="1" t="shared" si="9508"/>
        <v>37.0927352970522</v>
      </c>
      <c r="I2044" s="5">
        <f ca="1" t="shared" si="9508"/>
        <v>37.0308168188674</v>
      </c>
      <c r="J2044" s="5">
        <f ca="1" t="shared" si="9508"/>
        <v>36.9261172985575</v>
      </c>
      <c r="K2044" s="5">
        <f ca="1" t="shared" si="9508"/>
        <v>36.9232424726439</v>
      </c>
      <c r="L2044" s="5">
        <f ca="1" t="shared" si="9508"/>
        <v>37.19252314196</v>
      </c>
      <c r="M2044" s="5">
        <f ca="1" t="shared" si="9508"/>
        <v>37.1878280436385</v>
      </c>
      <c r="N2044" s="5">
        <f ca="1" t="shared" si="9508"/>
        <v>36.8168046200439</v>
      </c>
      <c r="O2044" s="5">
        <f ca="1" t="shared" si="9508"/>
        <v>36.9025384253253</v>
      </c>
      <c r="P2044" s="5">
        <f ca="1" t="shared" si="9508"/>
        <v>37.0310008605627</v>
      </c>
      <c r="Q2044" s="5">
        <f ca="1" t="shared" si="9508"/>
        <v>36.8082016752537</v>
      </c>
      <c r="R2044" s="5">
        <f ca="1" t="shared" si="9508"/>
        <v>36.959928284655</v>
      </c>
      <c r="S2044" s="5">
        <f ca="1" t="shared" si="9508"/>
        <v>37.0166677775011</v>
      </c>
      <c r="T2044" s="5">
        <f ca="1" t="shared" si="9508"/>
        <v>36.9523712933333</v>
      </c>
      <c r="U2044" s="5">
        <f ca="1" t="shared" si="9508"/>
        <v>37.0979084266952</v>
      </c>
      <c r="V2044" s="5">
        <f ca="1" t="shared" si="9508"/>
        <v>36.8864379657611</v>
      </c>
      <c r="W2044" s="5">
        <f ca="1" t="shared" si="9508"/>
        <v>37.0809552777016</v>
      </c>
      <c r="X2044" s="5">
        <f ca="1" t="shared" si="9508"/>
        <v>37.0524744052351</v>
      </c>
    </row>
    <row r="2045" spans="1:24">
      <c r="A2045" s="5" t="s">
        <v>5</v>
      </c>
      <c r="B2045" s="5">
        <f ca="1">B2044-37</f>
        <v>-0.163139451126312</v>
      </c>
      <c r="C2045" s="5">
        <f ca="1" t="shared" ref="C2045" si="9509">C2044-37</f>
        <v>-0.11154528335738</v>
      </c>
      <c r="D2045" s="5">
        <f ca="1" t="shared" ref="D2045" si="9510">D2044-37</f>
        <v>0.109000201408108</v>
      </c>
      <c r="E2045" s="5">
        <f ca="1" t="shared" ref="E2045" si="9511">E2044-37</f>
        <v>0.121187355613081</v>
      </c>
      <c r="F2045" s="5">
        <f ca="1" t="shared" ref="F2045" si="9512">F2044-37</f>
        <v>0.185529219830663</v>
      </c>
      <c r="G2045" s="5">
        <f ca="1" t="shared" ref="G2045" si="9513">G2044-37</f>
        <v>0.0734501549441475</v>
      </c>
      <c r="H2045" s="5">
        <f ca="1" t="shared" ref="H2045" si="9514">H2044-37</f>
        <v>0.0927352970522293</v>
      </c>
      <c r="I2045" s="5">
        <f ca="1" t="shared" ref="I2045" si="9515">I2044-37</f>
        <v>0.0308168188674216</v>
      </c>
      <c r="J2045" s="5">
        <f ca="1" t="shared" ref="J2045" si="9516">J2044-37</f>
        <v>-0.0738827014424572</v>
      </c>
      <c r="K2045" s="5">
        <f ca="1" t="shared" ref="K2045" si="9517">K2044-37</f>
        <v>-0.076757527356051</v>
      </c>
      <c r="L2045" s="5">
        <f ca="1" t="shared" ref="L2045" si="9518">L2044-37</f>
        <v>0.192523141959981</v>
      </c>
      <c r="M2045" s="5">
        <f ca="1" t="shared" ref="M2045" si="9519">M2044-37</f>
        <v>0.187828043638476</v>
      </c>
      <c r="N2045" s="5">
        <f ca="1" t="shared" ref="N2045" si="9520">N2044-37</f>
        <v>-0.183195379956132</v>
      </c>
      <c r="O2045" s="5">
        <f ca="1" t="shared" ref="O2045" si="9521">O2044-37</f>
        <v>-0.0974615746746537</v>
      </c>
      <c r="P2045" s="5">
        <f ca="1" t="shared" ref="P2045" si="9522">P2044-37</f>
        <v>0.0310008605626848</v>
      </c>
      <c r="Q2045" s="5">
        <f ca="1" t="shared" ref="Q2045" si="9523">Q2044-37</f>
        <v>-0.191798324746337</v>
      </c>
      <c r="R2045" s="5">
        <f ca="1" t="shared" ref="R2045" si="9524">R2044-37</f>
        <v>-0.0400717153450074</v>
      </c>
      <c r="S2045" s="5">
        <f ca="1" t="shared" ref="S2045" si="9525">S2044-37</f>
        <v>0.0166677775011266</v>
      </c>
      <c r="T2045" s="5">
        <f ca="1" t="shared" ref="T2045" si="9526">T2044-37</f>
        <v>-0.0476287066666572</v>
      </c>
      <c r="U2045" s="5">
        <f ca="1" t="shared" ref="U2045" si="9527">U2044-37</f>
        <v>0.0979084266951631</v>
      </c>
      <c r="V2045" s="5">
        <f ca="1" t="shared" ref="V2045" si="9528">V2044-37</f>
        <v>-0.113562034238889</v>
      </c>
      <c r="W2045" s="5">
        <f ca="1" t="shared" ref="W2045" si="9529">W2044-37</f>
        <v>0.0809552777016194</v>
      </c>
      <c r="X2045" s="5">
        <f ca="1" t="shared" ref="X2045" si="9530">X2044-37</f>
        <v>0.0524744052351096</v>
      </c>
    </row>
    <row r="2046" spans="1:24">
      <c r="A2046" s="3"/>
      <c r="B2046" s="3">
        <f>B2041+23</f>
        <v>9178</v>
      </c>
      <c r="C2046" s="3">
        <f t="shared" ref="C2046:X2046" si="9531">C2041+23</f>
        <v>9179</v>
      </c>
      <c r="D2046" s="3">
        <f t="shared" si="9531"/>
        <v>9180</v>
      </c>
      <c r="E2046" s="3">
        <f t="shared" si="9531"/>
        <v>9181</v>
      </c>
      <c r="F2046" s="3">
        <f t="shared" si="9531"/>
        <v>9182</v>
      </c>
      <c r="G2046" s="3">
        <f t="shared" si="9531"/>
        <v>9183</v>
      </c>
      <c r="H2046" s="3">
        <f t="shared" si="9531"/>
        <v>9184</v>
      </c>
      <c r="I2046" s="3">
        <f t="shared" si="9531"/>
        <v>9185</v>
      </c>
      <c r="J2046" s="3">
        <f t="shared" si="9531"/>
        <v>9186</v>
      </c>
      <c r="K2046" s="3">
        <f t="shared" si="9531"/>
        <v>9187</v>
      </c>
      <c r="L2046" s="3">
        <f t="shared" si="9531"/>
        <v>9188</v>
      </c>
      <c r="M2046" s="3">
        <f t="shared" si="9531"/>
        <v>9189</v>
      </c>
      <c r="N2046" s="3">
        <f t="shared" si="9531"/>
        <v>9190</v>
      </c>
      <c r="O2046" s="3">
        <f t="shared" si="9531"/>
        <v>9191</v>
      </c>
      <c r="P2046" s="3">
        <f t="shared" si="9531"/>
        <v>9192</v>
      </c>
      <c r="Q2046" s="3">
        <f t="shared" si="9531"/>
        <v>9193</v>
      </c>
      <c r="R2046" s="3">
        <f t="shared" si="9531"/>
        <v>9194</v>
      </c>
      <c r="S2046" s="3">
        <f t="shared" si="9531"/>
        <v>9195</v>
      </c>
      <c r="T2046" s="3">
        <f t="shared" si="9531"/>
        <v>9196</v>
      </c>
      <c r="U2046" s="3">
        <f t="shared" si="9531"/>
        <v>9197</v>
      </c>
      <c r="V2046" s="3">
        <f t="shared" si="9531"/>
        <v>9198</v>
      </c>
      <c r="W2046" s="3">
        <f t="shared" si="9531"/>
        <v>9199</v>
      </c>
      <c r="X2046" s="3">
        <f t="shared" si="9531"/>
        <v>9200</v>
      </c>
    </row>
    <row r="2047" spans="1:24">
      <c r="A2047" s="3" t="s">
        <v>1</v>
      </c>
      <c r="B2047" s="4" t="s">
        <v>2</v>
      </c>
      <c r="C2047" s="4" t="s">
        <v>2</v>
      </c>
      <c r="D2047" s="4" t="s">
        <v>2</v>
      </c>
      <c r="E2047" s="4" t="s">
        <v>2</v>
      </c>
      <c r="F2047" s="4" t="s">
        <v>2</v>
      </c>
      <c r="G2047" s="4" t="s">
        <v>2</v>
      </c>
      <c r="H2047" s="4" t="s">
        <v>2</v>
      </c>
      <c r="I2047" s="4" t="s">
        <v>2</v>
      </c>
      <c r="J2047" s="4" t="s">
        <v>2</v>
      </c>
      <c r="K2047" s="4" t="s">
        <v>2</v>
      </c>
      <c r="L2047" s="4" t="s">
        <v>2</v>
      </c>
      <c r="M2047" s="4" t="s">
        <v>2</v>
      </c>
      <c r="N2047" s="4" t="s">
        <v>2</v>
      </c>
      <c r="O2047" s="4" t="s">
        <v>2</v>
      </c>
      <c r="P2047" s="4" t="s">
        <v>2</v>
      </c>
      <c r="Q2047" s="4" t="s">
        <v>2</v>
      </c>
      <c r="R2047" s="4" t="s">
        <v>2</v>
      </c>
      <c r="S2047" s="4" t="s">
        <v>2</v>
      </c>
      <c r="T2047" s="4" t="s">
        <v>2</v>
      </c>
      <c r="U2047" s="4" t="s">
        <v>2</v>
      </c>
      <c r="V2047" s="4" t="s">
        <v>2</v>
      </c>
      <c r="W2047" s="4" t="s">
        <v>2</v>
      </c>
      <c r="X2047" s="4" t="s">
        <v>2</v>
      </c>
    </row>
    <row r="2048" spans="1:24">
      <c r="A2048" s="3" t="s">
        <v>3</v>
      </c>
      <c r="B2048" s="4" t="s">
        <v>2</v>
      </c>
      <c r="C2048" s="4" t="s">
        <v>2</v>
      </c>
      <c r="D2048" s="4" t="s">
        <v>2</v>
      </c>
      <c r="E2048" s="4" t="s">
        <v>2</v>
      </c>
      <c r="F2048" s="4" t="s">
        <v>2</v>
      </c>
      <c r="G2048" s="4" t="s">
        <v>2</v>
      </c>
      <c r="H2048" s="4" t="s">
        <v>2</v>
      </c>
      <c r="I2048" s="4" t="s">
        <v>2</v>
      </c>
      <c r="J2048" s="4" t="s">
        <v>2</v>
      </c>
      <c r="K2048" s="4" t="s">
        <v>2</v>
      </c>
      <c r="L2048" s="4" t="s">
        <v>2</v>
      </c>
      <c r="M2048" s="4" t="s">
        <v>2</v>
      </c>
      <c r="N2048" s="4" t="s">
        <v>2</v>
      </c>
      <c r="O2048" s="4" t="s">
        <v>2</v>
      </c>
      <c r="P2048" s="4" t="s">
        <v>2</v>
      </c>
      <c r="Q2048" s="4" t="s">
        <v>2</v>
      </c>
      <c r="R2048" s="4" t="s">
        <v>2</v>
      </c>
      <c r="S2048" s="4" t="s">
        <v>2</v>
      </c>
      <c r="T2048" s="4" t="s">
        <v>2</v>
      </c>
      <c r="U2048" s="4" t="s">
        <v>2</v>
      </c>
      <c r="V2048" s="4" t="s">
        <v>2</v>
      </c>
      <c r="W2048" s="4" t="s">
        <v>2</v>
      </c>
      <c r="X2048" s="4" t="s">
        <v>2</v>
      </c>
    </row>
    <row r="2049" spans="1:24">
      <c r="A2049" s="5" t="s">
        <v>4</v>
      </c>
      <c r="B2049" s="5">
        <f ca="1">36.8+RAND()*(0.4)</f>
        <v>37.0034172117428</v>
      </c>
      <c r="C2049" s="5">
        <f ca="1" t="shared" ref="C2049:X2049" si="9532">36.8+RAND()*(0.4)</f>
        <v>36.8620787012289</v>
      </c>
      <c r="D2049" s="5">
        <f ca="1" t="shared" si="9532"/>
        <v>37.0251675390793</v>
      </c>
      <c r="E2049" s="5">
        <f ca="1" t="shared" si="9532"/>
        <v>37.0704353648079</v>
      </c>
      <c r="F2049" s="5">
        <f ca="1" t="shared" si="9532"/>
        <v>36.9499880072918</v>
      </c>
      <c r="G2049" s="5">
        <f ca="1" t="shared" si="9532"/>
        <v>36.9075648333922</v>
      </c>
      <c r="H2049" s="5">
        <f ca="1" t="shared" si="9532"/>
        <v>37.09940533894</v>
      </c>
      <c r="I2049" s="5">
        <f ca="1" t="shared" si="9532"/>
        <v>37.0171044888968</v>
      </c>
      <c r="J2049" s="5">
        <f ca="1" t="shared" si="9532"/>
        <v>36.9947294772487</v>
      </c>
      <c r="K2049" s="5">
        <f ca="1" t="shared" si="9532"/>
        <v>37.0539618060907</v>
      </c>
      <c r="L2049" s="5">
        <f ca="1" t="shared" si="9532"/>
        <v>36.9712271584136</v>
      </c>
      <c r="M2049" s="5">
        <f ca="1" t="shared" si="9532"/>
        <v>36.9384047890363</v>
      </c>
      <c r="N2049" s="5">
        <f ca="1" t="shared" si="9532"/>
        <v>36.8586709122436</v>
      </c>
      <c r="O2049" s="5">
        <f ca="1" t="shared" si="9532"/>
        <v>37.0729673471685</v>
      </c>
      <c r="P2049" s="5">
        <f ca="1" t="shared" si="9532"/>
        <v>37.1322634116452</v>
      </c>
      <c r="Q2049" s="5">
        <f ca="1" t="shared" si="9532"/>
        <v>37.1186856805288</v>
      </c>
      <c r="R2049" s="5">
        <f ca="1" t="shared" si="9532"/>
        <v>36.9351015269339</v>
      </c>
      <c r="S2049" s="5">
        <f ca="1" t="shared" si="9532"/>
        <v>37.1486247258976</v>
      </c>
      <c r="T2049" s="5">
        <f ca="1" t="shared" si="9532"/>
        <v>36.8969245084217</v>
      </c>
      <c r="U2049" s="5">
        <f ca="1" t="shared" si="9532"/>
        <v>37.1886954836116</v>
      </c>
      <c r="V2049" s="5">
        <f ca="1" t="shared" si="9532"/>
        <v>37.150316449454</v>
      </c>
      <c r="W2049" s="5">
        <f ca="1" t="shared" si="9532"/>
        <v>36.8361891331279</v>
      </c>
      <c r="X2049" s="5">
        <f ca="1" t="shared" si="9532"/>
        <v>37.0790682628171</v>
      </c>
    </row>
    <row r="2050" spans="1:24">
      <c r="A2050" s="5" t="s">
        <v>5</v>
      </c>
      <c r="B2050" s="5">
        <f ca="1">B2049-37</f>
        <v>0.00341721174282128</v>
      </c>
      <c r="C2050" s="5">
        <f ca="1" t="shared" ref="C2050" si="9533">C2049-37</f>
        <v>-0.137921298771083</v>
      </c>
      <c r="D2050" s="5">
        <f ca="1" t="shared" ref="D2050" si="9534">D2049-37</f>
        <v>0.0251675390793054</v>
      </c>
      <c r="E2050" s="5">
        <f ca="1" t="shared" ref="E2050" si="9535">E2049-37</f>
        <v>0.0704353648079135</v>
      </c>
      <c r="F2050" s="5">
        <f ca="1" t="shared" ref="F2050" si="9536">F2049-37</f>
        <v>-0.050011992708157</v>
      </c>
      <c r="G2050" s="5">
        <f ca="1" t="shared" ref="G2050" si="9537">G2049-37</f>
        <v>-0.0924351666077925</v>
      </c>
      <c r="H2050" s="5">
        <f ca="1" t="shared" ref="H2050" si="9538">H2049-37</f>
        <v>0.0994053389400023</v>
      </c>
      <c r="I2050" s="5">
        <f ca="1" t="shared" ref="I2050" si="9539">I2049-37</f>
        <v>0.0171044888967913</v>
      </c>
      <c r="J2050" s="5">
        <f ca="1" t="shared" ref="J2050" si="9540">J2049-37</f>
        <v>-0.0052705227512746</v>
      </c>
      <c r="K2050" s="5">
        <f ca="1" t="shared" ref="K2050" si="9541">K2049-37</f>
        <v>0.0539618060906548</v>
      </c>
      <c r="L2050" s="5">
        <f ca="1" t="shared" ref="L2050" si="9542">L2049-37</f>
        <v>-0.0287728415863526</v>
      </c>
      <c r="M2050" s="5">
        <f ca="1" t="shared" ref="M2050" si="9543">M2049-37</f>
        <v>-0.0615952109637306</v>
      </c>
      <c r="N2050" s="5">
        <f ca="1" t="shared" ref="N2050" si="9544">N2049-37</f>
        <v>-0.141329087756432</v>
      </c>
      <c r="O2050" s="5">
        <f ca="1" t="shared" ref="O2050" si="9545">O2049-37</f>
        <v>0.0729673471684578</v>
      </c>
      <c r="P2050" s="5">
        <f ca="1" t="shared" ref="P2050" si="9546">P2049-37</f>
        <v>0.132263411645198</v>
      </c>
      <c r="Q2050" s="5">
        <f ca="1" t="shared" ref="Q2050" si="9547">Q2049-37</f>
        <v>0.118685680528806</v>
      </c>
      <c r="R2050" s="5">
        <f ca="1" t="shared" ref="R2050" si="9548">R2049-37</f>
        <v>-0.0648984730660942</v>
      </c>
      <c r="S2050" s="5">
        <f ca="1" t="shared" ref="S2050" si="9549">S2049-37</f>
        <v>0.148624725897641</v>
      </c>
      <c r="T2050" s="5">
        <f ca="1" t="shared" ref="T2050" si="9550">T2049-37</f>
        <v>-0.103075491578295</v>
      </c>
      <c r="U2050" s="5">
        <f ca="1" t="shared" ref="U2050" si="9551">U2049-37</f>
        <v>0.188695483611561</v>
      </c>
      <c r="V2050" s="5">
        <f ca="1" t="shared" ref="V2050" si="9552">V2049-37</f>
        <v>0.150316449454024</v>
      </c>
      <c r="W2050" s="5">
        <f ca="1" t="shared" ref="W2050" si="9553">W2049-37</f>
        <v>-0.163810866872112</v>
      </c>
      <c r="X2050" s="5">
        <f ca="1" t="shared" ref="X2050" si="9554">X2049-37</f>
        <v>0.0790682628171027</v>
      </c>
    </row>
    <row r="2051" spans="1:24">
      <c r="A2051" s="2" t="s">
        <v>0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spans="1:24">
      <c r="A2052" s="3"/>
      <c r="B2052" s="3">
        <f>B2046+23</f>
        <v>9201</v>
      </c>
      <c r="C2052" s="3">
        <f>B2052+1</f>
        <v>9202</v>
      </c>
      <c r="D2052" s="3">
        <f t="shared" ref="D2052:X2052" si="9555">C2052+1</f>
        <v>9203</v>
      </c>
      <c r="E2052" s="3">
        <f t="shared" si="9555"/>
        <v>9204</v>
      </c>
      <c r="F2052" s="3">
        <f t="shared" si="9555"/>
        <v>9205</v>
      </c>
      <c r="G2052" s="3">
        <f t="shared" si="9555"/>
        <v>9206</v>
      </c>
      <c r="H2052" s="3">
        <f t="shared" si="9555"/>
        <v>9207</v>
      </c>
      <c r="I2052" s="3">
        <f t="shared" si="9555"/>
        <v>9208</v>
      </c>
      <c r="J2052" s="3">
        <f t="shared" si="9555"/>
        <v>9209</v>
      </c>
      <c r="K2052" s="3">
        <f t="shared" si="9555"/>
        <v>9210</v>
      </c>
      <c r="L2052" s="3">
        <f t="shared" si="9555"/>
        <v>9211</v>
      </c>
      <c r="M2052" s="3">
        <f t="shared" si="9555"/>
        <v>9212</v>
      </c>
      <c r="N2052" s="3">
        <f t="shared" si="9555"/>
        <v>9213</v>
      </c>
      <c r="O2052" s="3">
        <f t="shared" si="9555"/>
        <v>9214</v>
      </c>
      <c r="P2052" s="3">
        <f t="shared" si="9555"/>
        <v>9215</v>
      </c>
      <c r="Q2052" s="3">
        <f t="shared" si="9555"/>
        <v>9216</v>
      </c>
      <c r="R2052" s="3">
        <f t="shared" si="9555"/>
        <v>9217</v>
      </c>
      <c r="S2052" s="3">
        <f t="shared" si="9555"/>
        <v>9218</v>
      </c>
      <c r="T2052" s="3">
        <f t="shared" si="9555"/>
        <v>9219</v>
      </c>
      <c r="U2052" s="3">
        <f t="shared" si="9555"/>
        <v>9220</v>
      </c>
      <c r="V2052" s="3">
        <f t="shared" si="9555"/>
        <v>9221</v>
      </c>
      <c r="W2052" s="3">
        <f t="shared" si="9555"/>
        <v>9222</v>
      </c>
      <c r="X2052" s="3">
        <f t="shared" si="9555"/>
        <v>9223</v>
      </c>
    </row>
    <row r="2053" spans="1:24">
      <c r="A2053" s="3" t="s">
        <v>1</v>
      </c>
      <c r="B2053" s="4" t="s">
        <v>2</v>
      </c>
      <c r="C2053" s="4" t="s">
        <v>2</v>
      </c>
      <c r="D2053" s="4" t="s">
        <v>2</v>
      </c>
      <c r="E2053" s="4" t="s">
        <v>2</v>
      </c>
      <c r="F2053" s="4" t="s">
        <v>2</v>
      </c>
      <c r="G2053" s="4" t="s">
        <v>2</v>
      </c>
      <c r="H2053" s="4" t="s">
        <v>2</v>
      </c>
      <c r="I2053" s="4" t="s">
        <v>2</v>
      </c>
      <c r="J2053" s="4" t="s">
        <v>2</v>
      </c>
      <c r="K2053" s="4" t="s">
        <v>2</v>
      </c>
      <c r="L2053" s="4" t="s">
        <v>2</v>
      </c>
      <c r="M2053" s="4" t="s">
        <v>2</v>
      </c>
      <c r="N2053" s="4" t="s">
        <v>2</v>
      </c>
      <c r="O2053" s="4" t="s">
        <v>2</v>
      </c>
      <c r="P2053" s="4" t="s">
        <v>2</v>
      </c>
      <c r="Q2053" s="4" t="s">
        <v>2</v>
      </c>
      <c r="R2053" s="4" t="s">
        <v>2</v>
      </c>
      <c r="S2053" s="4" t="s">
        <v>2</v>
      </c>
      <c r="T2053" s="4" t="s">
        <v>2</v>
      </c>
      <c r="U2053" s="4" t="s">
        <v>2</v>
      </c>
      <c r="V2053" s="4" t="s">
        <v>2</v>
      </c>
      <c r="W2053" s="4" t="s">
        <v>2</v>
      </c>
      <c r="X2053" s="4" t="s">
        <v>2</v>
      </c>
    </row>
    <row r="2054" spans="1:24">
      <c r="A2054" s="3" t="s">
        <v>3</v>
      </c>
      <c r="B2054" s="4" t="s">
        <v>2</v>
      </c>
      <c r="C2054" s="4" t="s">
        <v>2</v>
      </c>
      <c r="D2054" s="4" t="s">
        <v>2</v>
      </c>
      <c r="E2054" s="4" t="s">
        <v>2</v>
      </c>
      <c r="F2054" s="4" t="s">
        <v>2</v>
      </c>
      <c r="G2054" s="4" t="s">
        <v>2</v>
      </c>
      <c r="H2054" s="4" t="s">
        <v>2</v>
      </c>
      <c r="I2054" s="4" t="s">
        <v>2</v>
      </c>
      <c r="J2054" s="4" t="s">
        <v>2</v>
      </c>
      <c r="K2054" s="4" t="s">
        <v>2</v>
      </c>
      <c r="L2054" s="4" t="s">
        <v>2</v>
      </c>
      <c r="M2054" s="4" t="s">
        <v>2</v>
      </c>
      <c r="N2054" s="4" t="s">
        <v>2</v>
      </c>
      <c r="O2054" s="4" t="s">
        <v>2</v>
      </c>
      <c r="P2054" s="4" t="s">
        <v>2</v>
      </c>
      <c r="Q2054" s="4" t="s">
        <v>2</v>
      </c>
      <c r="R2054" s="4" t="s">
        <v>2</v>
      </c>
      <c r="S2054" s="4" t="s">
        <v>2</v>
      </c>
      <c r="T2054" s="4" t="s">
        <v>2</v>
      </c>
      <c r="U2054" s="4" t="s">
        <v>2</v>
      </c>
      <c r="V2054" s="4" t="s">
        <v>2</v>
      </c>
      <c r="W2054" s="4" t="s">
        <v>2</v>
      </c>
      <c r="X2054" s="4" t="s">
        <v>2</v>
      </c>
    </row>
    <row r="2055" spans="1:24">
      <c r="A2055" s="5" t="s">
        <v>4</v>
      </c>
      <c r="B2055" s="5">
        <f ca="1">36.8+RAND()*(0.4)</f>
        <v>37.1290713421321</v>
      </c>
      <c r="C2055" s="5">
        <f ca="1" t="shared" ref="C2055:X2055" si="9556">36.8+RAND()*(0.4)</f>
        <v>36.932008036339</v>
      </c>
      <c r="D2055" s="5">
        <f ca="1" t="shared" si="9556"/>
        <v>36.8086170933919</v>
      </c>
      <c r="E2055" s="5">
        <f ca="1" t="shared" si="9556"/>
        <v>37.0031374526981</v>
      </c>
      <c r="F2055" s="5">
        <f ca="1" t="shared" si="9556"/>
        <v>36.925338665705</v>
      </c>
      <c r="G2055" s="5">
        <f ca="1" t="shared" si="9556"/>
        <v>36.8859698055993</v>
      </c>
      <c r="H2055" s="5">
        <f ca="1" t="shared" si="9556"/>
        <v>36.9182439305159</v>
      </c>
      <c r="I2055" s="5">
        <f ca="1" t="shared" si="9556"/>
        <v>36.9231842332478</v>
      </c>
      <c r="J2055" s="5">
        <f ca="1" t="shared" si="9556"/>
        <v>36.8102404213019</v>
      </c>
      <c r="K2055" s="5">
        <f ca="1" t="shared" si="9556"/>
        <v>37.0295730783288</v>
      </c>
      <c r="L2055" s="5">
        <f ca="1" t="shared" si="9556"/>
        <v>36.8846207588396</v>
      </c>
      <c r="M2055" s="5">
        <f ca="1" t="shared" si="9556"/>
        <v>36.967659579791</v>
      </c>
      <c r="N2055" s="5">
        <f ca="1" t="shared" si="9556"/>
        <v>36.8561477458059</v>
      </c>
      <c r="O2055" s="5">
        <f ca="1" t="shared" si="9556"/>
        <v>36.937892026766</v>
      </c>
      <c r="P2055" s="5">
        <f ca="1" t="shared" si="9556"/>
        <v>37.146422633243</v>
      </c>
      <c r="Q2055" s="5">
        <f ca="1" t="shared" si="9556"/>
        <v>37.0750626638727</v>
      </c>
      <c r="R2055" s="5">
        <f ca="1" t="shared" si="9556"/>
        <v>37.1111384421663</v>
      </c>
      <c r="S2055" s="5">
        <f ca="1" t="shared" si="9556"/>
        <v>36.8472733693703</v>
      </c>
      <c r="T2055" s="5">
        <f ca="1" t="shared" si="9556"/>
        <v>37.1831374841906</v>
      </c>
      <c r="U2055" s="5">
        <f ca="1" t="shared" si="9556"/>
        <v>37.1119463303724</v>
      </c>
      <c r="V2055" s="5">
        <f ca="1" t="shared" si="9556"/>
        <v>37.1633049308058</v>
      </c>
      <c r="W2055" s="5">
        <f ca="1" t="shared" si="9556"/>
        <v>36.9925133454966</v>
      </c>
      <c r="X2055" s="5">
        <f ca="1" t="shared" si="9556"/>
        <v>37.0641738202042</v>
      </c>
    </row>
    <row r="2056" spans="1:24">
      <c r="A2056" s="5" t="s">
        <v>5</v>
      </c>
      <c r="B2056" s="5">
        <f ca="1">B2055-37</f>
        <v>0.129071342132079</v>
      </c>
      <c r="C2056" s="5">
        <f ca="1" t="shared" ref="C2056" si="9557">C2055-37</f>
        <v>-0.0679919636609725</v>
      </c>
      <c r="D2056" s="5">
        <f ca="1" t="shared" ref="D2056" si="9558">D2055-37</f>
        <v>-0.191382906608126</v>
      </c>
      <c r="E2056" s="5">
        <f ca="1" t="shared" ref="E2056" si="9559">E2055-37</f>
        <v>0.00313745269808408</v>
      </c>
      <c r="F2056" s="5">
        <f ca="1" t="shared" ref="F2056" si="9560">F2055-37</f>
        <v>-0.0746613342949516</v>
      </c>
      <c r="G2056" s="5">
        <f ca="1" t="shared" ref="G2056" si="9561">G2055-37</f>
        <v>-0.114030194400669</v>
      </c>
      <c r="H2056" s="5">
        <f ca="1" t="shared" ref="H2056" si="9562">H2055-37</f>
        <v>-0.0817560694840509</v>
      </c>
      <c r="I2056" s="5">
        <f ca="1" t="shared" ref="I2056" si="9563">I2055-37</f>
        <v>-0.0768157667521834</v>
      </c>
      <c r="J2056" s="5">
        <f ca="1" t="shared" ref="J2056" si="9564">J2055-37</f>
        <v>-0.189759578698116</v>
      </c>
      <c r="K2056" s="5">
        <f ca="1" t="shared" ref="K2056" si="9565">K2055-37</f>
        <v>0.0295730783287809</v>
      </c>
      <c r="L2056" s="5">
        <f ca="1" t="shared" ref="L2056" si="9566">L2055-37</f>
        <v>-0.115379241160383</v>
      </c>
      <c r="M2056" s="5">
        <f ca="1" t="shared" ref="M2056" si="9567">M2055-37</f>
        <v>-0.0323404202090316</v>
      </c>
      <c r="N2056" s="5">
        <f ca="1" t="shared" ref="N2056" si="9568">N2055-37</f>
        <v>-0.143852254194108</v>
      </c>
      <c r="O2056" s="5">
        <f ca="1" t="shared" ref="O2056" si="9569">O2055-37</f>
        <v>-0.0621079732340064</v>
      </c>
      <c r="P2056" s="5">
        <f ca="1" t="shared" ref="P2056" si="9570">P2055-37</f>
        <v>0.146422633243041</v>
      </c>
      <c r="Q2056" s="5">
        <f ca="1" t="shared" ref="Q2056" si="9571">Q2055-37</f>
        <v>0.0750626638726644</v>
      </c>
      <c r="R2056" s="5">
        <f ca="1" t="shared" ref="R2056" si="9572">R2055-37</f>
        <v>0.111138442166308</v>
      </c>
      <c r="S2056" s="5">
        <f ca="1" t="shared" ref="S2056" si="9573">S2055-37</f>
        <v>-0.152726630629672</v>
      </c>
      <c r="T2056" s="5">
        <f ca="1" t="shared" ref="T2056" si="9574">T2055-37</f>
        <v>0.183137484190553</v>
      </c>
      <c r="U2056" s="5">
        <f ca="1" t="shared" ref="U2056" si="9575">U2055-37</f>
        <v>0.111946330372398</v>
      </c>
      <c r="V2056" s="5">
        <f ca="1" t="shared" ref="V2056" si="9576">V2055-37</f>
        <v>0.163304930805815</v>
      </c>
      <c r="W2056" s="5">
        <f ca="1" t="shared" ref="W2056" si="9577">W2055-37</f>
        <v>-0.00748665450338137</v>
      </c>
      <c r="X2056" s="5">
        <f ca="1" t="shared" ref="X2056" si="9578">X2055-37</f>
        <v>0.0641738202041537</v>
      </c>
    </row>
    <row r="2057" spans="1:24">
      <c r="A2057" s="3"/>
      <c r="B2057" s="3">
        <f>B2052+23</f>
        <v>9224</v>
      </c>
      <c r="C2057" s="3">
        <f>B2057+1</f>
        <v>9225</v>
      </c>
      <c r="D2057" s="3">
        <f t="shared" ref="D2057:X2057" si="9579">C2057+1</f>
        <v>9226</v>
      </c>
      <c r="E2057" s="3">
        <f t="shared" si="9579"/>
        <v>9227</v>
      </c>
      <c r="F2057" s="3">
        <f t="shared" si="9579"/>
        <v>9228</v>
      </c>
      <c r="G2057" s="3">
        <f t="shared" si="9579"/>
        <v>9229</v>
      </c>
      <c r="H2057" s="3">
        <f t="shared" si="9579"/>
        <v>9230</v>
      </c>
      <c r="I2057" s="3">
        <f t="shared" si="9579"/>
        <v>9231</v>
      </c>
      <c r="J2057" s="3">
        <f t="shared" si="9579"/>
        <v>9232</v>
      </c>
      <c r="K2057" s="3">
        <f t="shared" si="9579"/>
        <v>9233</v>
      </c>
      <c r="L2057" s="3">
        <f t="shared" si="9579"/>
        <v>9234</v>
      </c>
      <c r="M2057" s="3">
        <f t="shared" si="9579"/>
        <v>9235</v>
      </c>
      <c r="N2057" s="3">
        <f t="shared" si="9579"/>
        <v>9236</v>
      </c>
      <c r="O2057" s="3">
        <f t="shared" si="9579"/>
        <v>9237</v>
      </c>
      <c r="P2057" s="3">
        <f t="shared" si="9579"/>
        <v>9238</v>
      </c>
      <c r="Q2057" s="3">
        <f t="shared" si="9579"/>
        <v>9239</v>
      </c>
      <c r="R2057" s="3">
        <f t="shared" si="9579"/>
        <v>9240</v>
      </c>
      <c r="S2057" s="3">
        <f t="shared" si="9579"/>
        <v>9241</v>
      </c>
      <c r="T2057" s="3">
        <f t="shared" si="9579"/>
        <v>9242</v>
      </c>
      <c r="U2057" s="3">
        <f t="shared" si="9579"/>
        <v>9243</v>
      </c>
      <c r="V2057" s="3">
        <f t="shared" si="9579"/>
        <v>9244</v>
      </c>
      <c r="W2057" s="3">
        <f t="shared" si="9579"/>
        <v>9245</v>
      </c>
      <c r="X2057" s="3">
        <f t="shared" si="9579"/>
        <v>9246</v>
      </c>
    </row>
    <row r="2058" spans="1:24">
      <c r="A2058" s="3" t="s">
        <v>1</v>
      </c>
      <c r="B2058" s="4" t="s">
        <v>2</v>
      </c>
      <c r="C2058" s="4" t="s">
        <v>2</v>
      </c>
      <c r="D2058" s="4" t="s">
        <v>2</v>
      </c>
      <c r="E2058" s="4" t="s">
        <v>2</v>
      </c>
      <c r="F2058" s="4" t="s">
        <v>2</v>
      </c>
      <c r="G2058" s="4" t="s">
        <v>2</v>
      </c>
      <c r="H2058" s="4" t="s">
        <v>2</v>
      </c>
      <c r="I2058" s="4" t="s">
        <v>2</v>
      </c>
      <c r="J2058" s="4" t="s">
        <v>2</v>
      </c>
      <c r="K2058" s="4" t="s">
        <v>2</v>
      </c>
      <c r="L2058" s="4" t="s">
        <v>2</v>
      </c>
      <c r="M2058" s="4" t="s">
        <v>2</v>
      </c>
      <c r="N2058" s="4" t="s">
        <v>2</v>
      </c>
      <c r="O2058" s="4" t="s">
        <v>2</v>
      </c>
      <c r="P2058" s="4" t="s">
        <v>2</v>
      </c>
      <c r="Q2058" s="4" t="s">
        <v>2</v>
      </c>
      <c r="R2058" s="4" t="s">
        <v>2</v>
      </c>
      <c r="S2058" s="4" t="s">
        <v>2</v>
      </c>
      <c r="T2058" s="4" t="s">
        <v>2</v>
      </c>
      <c r="U2058" s="4" t="s">
        <v>2</v>
      </c>
      <c r="V2058" s="4" t="s">
        <v>2</v>
      </c>
      <c r="W2058" s="4" t="s">
        <v>2</v>
      </c>
      <c r="X2058" s="4" t="s">
        <v>2</v>
      </c>
    </row>
    <row r="2059" spans="1:24">
      <c r="A2059" s="3" t="s">
        <v>3</v>
      </c>
      <c r="B2059" s="4" t="s">
        <v>2</v>
      </c>
      <c r="C2059" s="4" t="s">
        <v>2</v>
      </c>
      <c r="D2059" s="4" t="s">
        <v>2</v>
      </c>
      <c r="E2059" s="4" t="s">
        <v>2</v>
      </c>
      <c r="F2059" s="4" t="s">
        <v>2</v>
      </c>
      <c r="G2059" s="4" t="s">
        <v>2</v>
      </c>
      <c r="H2059" s="4" t="s">
        <v>2</v>
      </c>
      <c r="I2059" s="4" t="s">
        <v>2</v>
      </c>
      <c r="J2059" s="4" t="s">
        <v>2</v>
      </c>
      <c r="K2059" s="4" t="s">
        <v>2</v>
      </c>
      <c r="L2059" s="4" t="s">
        <v>2</v>
      </c>
      <c r="M2059" s="4" t="s">
        <v>2</v>
      </c>
      <c r="N2059" s="4" t="s">
        <v>2</v>
      </c>
      <c r="O2059" s="4" t="s">
        <v>2</v>
      </c>
      <c r="P2059" s="4" t="s">
        <v>2</v>
      </c>
      <c r="Q2059" s="4" t="s">
        <v>2</v>
      </c>
      <c r="R2059" s="4" t="s">
        <v>2</v>
      </c>
      <c r="S2059" s="4" t="s">
        <v>2</v>
      </c>
      <c r="T2059" s="4" t="s">
        <v>2</v>
      </c>
      <c r="U2059" s="4" t="s">
        <v>2</v>
      </c>
      <c r="V2059" s="4" t="s">
        <v>2</v>
      </c>
      <c r="W2059" s="4" t="s">
        <v>2</v>
      </c>
      <c r="X2059" s="4" t="s">
        <v>2</v>
      </c>
    </row>
    <row r="2060" spans="1:24">
      <c r="A2060" s="5" t="s">
        <v>4</v>
      </c>
      <c r="B2060" s="5">
        <f ca="1">36.8+RAND()*(0.4)</f>
        <v>36.8776895560303</v>
      </c>
      <c r="C2060" s="5">
        <f ca="1" t="shared" ref="C2060:X2060" si="9580">36.8+RAND()*(0.4)</f>
        <v>37.1304407681836</v>
      </c>
      <c r="D2060" s="5">
        <f ca="1" t="shared" si="9580"/>
        <v>37.1643824674944</v>
      </c>
      <c r="E2060" s="5">
        <f ca="1" t="shared" si="9580"/>
        <v>36.8910943167225</v>
      </c>
      <c r="F2060" s="5">
        <f ca="1" t="shared" si="9580"/>
        <v>36.8020612588733</v>
      </c>
      <c r="G2060" s="5">
        <f ca="1" t="shared" si="9580"/>
        <v>37.0063684578358</v>
      </c>
      <c r="H2060" s="5">
        <f ca="1" t="shared" si="9580"/>
        <v>37.017770611385</v>
      </c>
      <c r="I2060" s="5">
        <f ca="1" t="shared" si="9580"/>
        <v>36.9136185272743</v>
      </c>
      <c r="J2060" s="5">
        <f ca="1" t="shared" si="9580"/>
        <v>37.1005031133161</v>
      </c>
      <c r="K2060" s="5">
        <f ca="1" t="shared" si="9580"/>
        <v>36.9580711879687</v>
      </c>
      <c r="L2060" s="5">
        <f ca="1" t="shared" si="9580"/>
        <v>37.1156212797105</v>
      </c>
      <c r="M2060" s="5">
        <f ca="1" t="shared" si="9580"/>
        <v>37.1126050373453</v>
      </c>
      <c r="N2060" s="5">
        <f ca="1" t="shared" si="9580"/>
        <v>36.9245843688894</v>
      </c>
      <c r="O2060" s="5">
        <f ca="1" t="shared" si="9580"/>
        <v>37.0474790049837</v>
      </c>
      <c r="P2060" s="5">
        <f ca="1" t="shared" si="9580"/>
        <v>36.8621510463215</v>
      </c>
      <c r="Q2060" s="5">
        <f ca="1" t="shared" si="9580"/>
        <v>36.8320278920735</v>
      </c>
      <c r="R2060" s="5">
        <f ca="1" t="shared" si="9580"/>
        <v>37.1962013233257</v>
      </c>
      <c r="S2060" s="5">
        <f ca="1" t="shared" si="9580"/>
        <v>36.9288338393168</v>
      </c>
      <c r="T2060" s="5">
        <f ca="1" t="shared" si="9580"/>
        <v>36.8232716719778</v>
      </c>
      <c r="U2060" s="5">
        <f ca="1" t="shared" si="9580"/>
        <v>36.9564603227085</v>
      </c>
      <c r="V2060" s="5">
        <f ca="1" t="shared" si="9580"/>
        <v>36.8539017495995</v>
      </c>
      <c r="W2060" s="5">
        <f ca="1" t="shared" si="9580"/>
        <v>36.9634326460484</v>
      </c>
      <c r="X2060" s="5">
        <f ca="1" t="shared" si="9580"/>
        <v>36.8436469154794</v>
      </c>
    </row>
    <row r="2061" spans="1:24">
      <c r="A2061" s="5" t="s">
        <v>5</v>
      </c>
      <c r="B2061" s="5">
        <f ca="1">B2060-37</f>
        <v>-0.122310443969724</v>
      </c>
      <c r="C2061" s="5">
        <f ca="1" t="shared" ref="C2061" si="9581">C2060-37</f>
        <v>0.130440768183611</v>
      </c>
      <c r="D2061" s="5">
        <f ca="1" t="shared" ref="D2061" si="9582">D2060-37</f>
        <v>0.164382467494406</v>
      </c>
      <c r="E2061" s="5">
        <f ca="1" t="shared" ref="E2061" si="9583">E2060-37</f>
        <v>-0.108905683277548</v>
      </c>
      <c r="F2061" s="5">
        <f ca="1" t="shared" ref="F2061" si="9584">F2060-37</f>
        <v>-0.19793874112667</v>
      </c>
      <c r="G2061" s="5">
        <f ca="1" t="shared" ref="G2061" si="9585">G2060-37</f>
        <v>0.0063684578358334</v>
      </c>
      <c r="H2061" s="5">
        <f ca="1" t="shared" ref="H2061" si="9586">H2060-37</f>
        <v>0.0177706113850178</v>
      </c>
      <c r="I2061" s="5">
        <f ca="1" t="shared" ref="I2061" si="9587">I2060-37</f>
        <v>-0.0863814727256695</v>
      </c>
      <c r="J2061" s="5">
        <f ca="1" t="shared" ref="J2061" si="9588">J2060-37</f>
        <v>0.100503113316115</v>
      </c>
      <c r="K2061" s="5">
        <f ca="1" t="shared" ref="K2061" si="9589">K2060-37</f>
        <v>-0.0419288120313155</v>
      </c>
      <c r="L2061" s="5">
        <f ca="1" t="shared" ref="L2061" si="9590">L2060-37</f>
        <v>0.115621279710538</v>
      </c>
      <c r="M2061" s="5">
        <f ca="1" t="shared" ref="M2061" si="9591">M2060-37</f>
        <v>0.112605037345254</v>
      </c>
      <c r="N2061" s="5">
        <f ca="1" t="shared" ref="N2061" si="9592">N2060-37</f>
        <v>-0.0754156311105518</v>
      </c>
      <c r="O2061" s="5">
        <f ca="1" t="shared" ref="O2061" si="9593">O2060-37</f>
        <v>0.0474790049836926</v>
      </c>
      <c r="P2061" s="5">
        <f ca="1" t="shared" ref="P2061" si="9594">P2060-37</f>
        <v>-0.137848953678485</v>
      </c>
      <c r="Q2061" s="5">
        <f ca="1" t="shared" ref="Q2061" si="9595">Q2060-37</f>
        <v>-0.167972107926524</v>
      </c>
      <c r="R2061" s="5">
        <f ca="1" t="shared" ref="R2061" si="9596">R2060-37</f>
        <v>0.196201323325667</v>
      </c>
      <c r="S2061" s="5">
        <f ca="1" t="shared" ref="S2061" si="9597">S2060-37</f>
        <v>-0.0711661606832266</v>
      </c>
      <c r="T2061" s="5">
        <f ca="1" t="shared" ref="T2061" si="9598">T2060-37</f>
        <v>-0.176728328022165</v>
      </c>
      <c r="U2061" s="5">
        <f ca="1" t="shared" ref="U2061" si="9599">U2060-37</f>
        <v>-0.043539677291534</v>
      </c>
      <c r="V2061" s="5">
        <f ca="1" t="shared" ref="V2061" si="9600">V2060-37</f>
        <v>-0.146098250400456</v>
      </c>
      <c r="W2061" s="5">
        <f ca="1" t="shared" ref="W2061" si="9601">W2060-37</f>
        <v>-0.036567353951618</v>
      </c>
      <c r="X2061" s="5">
        <f ca="1" t="shared" ref="X2061" si="9602">X2060-37</f>
        <v>-0.156353084520617</v>
      </c>
    </row>
    <row r="2062" spans="1:24">
      <c r="A2062" s="3"/>
      <c r="B2062" s="3">
        <f>B2057+23</f>
        <v>9247</v>
      </c>
      <c r="C2062" s="3">
        <f>B2062+1</f>
        <v>9248</v>
      </c>
      <c r="D2062" s="3">
        <f t="shared" ref="D2062:X2062" si="9603">C2062+1</f>
        <v>9249</v>
      </c>
      <c r="E2062" s="3">
        <f t="shared" si="9603"/>
        <v>9250</v>
      </c>
      <c r="F2062" s="3">
        <f t="shared" si="9603"/>
        <v>9251</v>
      </c>
      <c r="G2062" s="3">
        <f t="shared" si="9603"/>
        <v>9252</v>
      </c>
      <c r="H2062" s="3">
        <f t="shared" si="9603"/>
        <v>9253</v>
      </c>
      <c r="I2062" s="3">
        <f t="shared" si="9603"/>
        <v>9254</v>
      </c>
      <c r="J2062" s="3">
        <f t="shared" si="9603"/>
        <v>9255</v>
      </c>
      <c r="K2062" s="3">
        <f t="shared" si="9603"/>
        <v>9256</v>
      </c>
      <c r="L2062" s="3">
        <f t="shared" si="9603"/>
        <v>9257</v>
      </c>
      <c r="M2062" s="3">
        <f t="shared" si="9603"/>
        <v>9258</v>
      </c>
      <c r="N2062" s="3">
        <f t="shared" si="9603"/>
        <v>9259</v>
      </c>
      <c r="O2062" s="3">
        <f t="shared" si="9603"/>
        <v>9260</v>
      </c>
      <c r="P2062" s="3">
        <f t="shared" si="9603"/>
        <v>9261</v>
      </c>
      <c r="Q2062" s="3">
        <f t="shared" si="9603"/>
        <v>9262</v>
      </c>
      <c r="R2062" s="3">
        <f t="shared" si="9603"/>
        <v>9263</v>
      </c>
      <c r="S2062" s="3">
        <f t="shared" si="9603"/>
        <v>9264</v>
      </c>
      <c r="T2062" s="3">
        <f t="shared" si="9603"/>
        <v>9265</v>
      </c>
      <c r="U2062" s="3">
        <f t="shared" si="9603"/>
        <v>9266</v>
      </c>
      <c r="V2062" s="3">
        <f t="shared" si="9603"/>
        <v>9267</v>
      </c>
      <c r="W2062" s="3">
        <f t="shared" si="9603"/>
        <v>9268</v>
      </c>
      <c r="X2062" s="3">
        <f t="shared" si="9603"/>
        <v>9269</v>
      </c>
    </row>
    <row r="2063" spans="1:24">
      <c r="A2063" s="3" t="s">
        <v>1</v>
      </c>
      <c r="B2063" s="4" t="s">
        <v>2</v>
      </c>
      <c r="C2063" s="4" t="s">
        <v>2</v>
      </c>
      <c r="D2063" s="4" t="s">
        <v>2</v>
      </c>
      <c r="E2063" s="4" t="s">
        <v>2</v>
      </c>
      <c r="F2063" s="4" t="s">
        <v>2</v>
      </c>
      <c r="G2063" s="4" t="s">
        <v>2</v>
      </c>
      <c r="H2063" s="4" t="s">
        <v>2</v>
      </c>
      <c r="I2063" s="4" t="s">
        <v>2</v>
      </c>
      <c r="J2063" s="4" t="s">
        <v>2</v>
      </c>
      <c r="K2063" s="4" t="s">
        <v>2</v>
      </c>
      <c r="L2063" s="4" t="s">
        <v>2</v>
      </c>
      <c r="M2063" s="4" t="s">
        <v>2</v>
      </c>
      <c r="N2063" s="4" t="s">
        <v>2</v>
      </c>
      <c r="O2063" s="4" t="s">
        <v>2</v>
      </c>
      <c r="P2063" s="4" t="s">
        <v>2</v>
      </c>
      <c r="Q2063" s="4" t="s">
        <v>2</v>
      </c>
      <c r="R2063" s="4" t="s">
        <v>2</v>
      </c>
      <c r="S2063" s="4" t="s">
        <v>2</v>
      </c>
      <c r="T2063" s="4" t="s">
        <v>2</v>
      </c>
      <c r="U2063" s="4" t="s">
        <v>2</v>
      </c>
      <c r="V2063" s="4" t="s">
        <v>2</v>
      </c>
      <c r="W2063" s="4" t="s">
        <v>2</v>
      </c>
      <c r="X2063" s="4" t="s">
        <v>2</v>
      </c>
    </row>
    <row r="2064" spans="1:24">
      <c r="A2064" s="3" t="s">
        <v>3</v>
      </c>
      <c r="B2064" s="4" t="s">
        <v>2</v>
      </c>
      <c r="C2064" s="4" t="s">
        <v>2</v>
      </c>
      <c r="D2064" s="4" t="s">
        <v>2</v>
      </c>
      <c r="E2064" s="4" t="s">
        <v>2</v>
      </c>
      <c r="F2064" s="4" t="s">
        <v>2</v>
      </c>
      <c r="G2064" s="4" t="s">
        <v>2</v>
      </c>
      <c r="H2064" s="4" t="s">
        <v>2</v>
      </c>
      <c r="I2064" s="4" t="s">
        <v>2</v>
      </c>
      <c r="J2064" s="4" t="s">
        <v>2</v>
      </c>
      <c r="K2064" s="4" t="s">
        <v>2</v>
      </c>
      <c r="L2064" s="4" t="s">
        <v>2</v>
      </c>
      <c r="M2064" s="4" t="s">
        <v>2</v>
      </c>
      <c r="N2064" s="4" t="s">
        <v>2</v>
      </c>
      <c r="O2064" s="4" t="s">
        <v>2</v>
      </c>
      <c r="P2064" s="4" t="s">
        <v>2</v>
      </c>
      <c r="Q2064" s="4" t="s">
        <v>2</v>
      </c>
      <c r="R2064" s="4" t="s">
        <v>2</v>
      </c>
      <c r="S2064" s="4" t="s">
        <v>2</v>
      </c>
      <c r="T2064" s="4" t="s">
        <v>2</v>
      </c>
      <c r="U2064" s="4" t="s">
        <v>2</v>
      </c>
      <c r="V2064" s="4" t="s">
        <v>2</v>
      </c>
      <c r="W2064" s="4" t="s">
        <v>2</v>
      </c>
      <c r="X2064" s="4" t="s">
        <v>2</v>
      </c>
    </row>
    <row r="2065" spans="1:24">
      <c r="A2065" s="5" t="s">
        <v>4</v>
      </c>
      <c r="B2065" s="5">
        <f ca="1">36.8+RAND()*(0.4)</f>
        <v>37.0815550093356</v>
      </c>
      <c r="C2065" s="5">
        <f ca="1" t="shared" ref="C2065:X2065" si="9604">36.8+RAND()*(0.4)</f>
        <v>37.1664246853085</v>
      </c>
      <c r="D2065" s="5">
        <f ca="1" t="shared" si="9604"/>
        <v>37.1785932746143</v>
      </c>
      <c r="E2065" s="5">
        <f ca="1" t="shared" si="9604"/>
        <v>37.1743848387029</v>
      </c>
      <c r="F2065" s="5">
        <f ca="1" t="shared" si="9604"/>
        <v>37.0118527699508</v>
      </c>
      <c r="G2065" s="5">
        <f ca="1" t="shared" si="9604"/>
        <v>36.8116190830957</v>
      </c>
      <c r="H2065" s="5">
        <f ca="1" t="shared" si="9604"/>
        <v>36.9471520983181</v>
      </c>
      <c r="I2065" s="5">
        <f ca="1" t="shared" si="9604"/>
        <v>37.0797218597381</v>
      </c>
      <c r="J2065" s="5">
        <f ca="1" t="shared" si="9604"/>
        <v>36.9022987556943</v>
      </c>
      <c r="K2065" s="5">
        <f ca="1" t="shared" si="9604"/>
        <v>37.1187971065754</v>
      </c>
      <c r="L2065" s="5">
        <f ca="1" t="shared" si="9604"/>
        <v>37.0537974070289</v>
      </c>
      <c r="M2065" s="5">
        <f ca="1" t="shared" si="9604"/>
        <v>37.007075887652</v>
      </c>
      <c r="N2065" s="5">
        <f ca="1" t="shared" si="9604"/>
        <v>37.0853625251327</v>
      </c>
      <c r="O2065" s="5">
        <f ca="1" t="shared" si="9604"/>
        <v>36.9084676145657</v>
      </c>
      <c r="P2065" s="5">
        <f ca="1" t="shared" si="9604"/>
        <v>36.9707808014757</v>
      </c>
      <c r="Q2065" s="5">
        <f ca="1" t="shared" si="9604"/>
        <v>37.117069454877</v>
      </c>
      <c r="R2065" s="5">
        <f ca="1" t="shared" si="9604"/>
        <v>37.0336406499521</v>
      </c>
      <c r="S2065" s="5">
        <f ca="1" t="shared" si="9604"/>
        <v>37.1750827332069</v>
      </c>
      <c r="T2065" s="5">
        <f ca="1" t="shared" si="9604"/>
        <v>36.9623807444227</v>
      </c>
      <c r="U2065" s="5">
        <f ca="1" t="shared" si="9604"/>
        <v>37.1571614601035</v>
      </c>
      <c r="V2065" s="5">
        <f ca="1" t="shared" si="9604"/>
        <v>36.967630399646</v>
      </c>
      <c r="W2065" s="5">
        <f ca="1" t="shared" si="9604"/>
        <v>37.1338178961218</v>
      </c>
      <c r="X2065" s="5">
        <f ca="1" t="shared" si="9604"/>
        <v>36.805090742559</v>
      </c>
    </row>
    <row r="2066" spans="1:24">
      <c r="A2066" s="5" t="s">
        <v>5</v>
      </c>
      <c r="B2066" s="5">
        <f ca="1">B2065-37</f>
        <v>0.0815550093355668</v>
      </c>
      <c r="C2066" s="5">
        <f ca="1" t="shared" ref="C2066" si="9605">C2065-37</f>
        <v>0.166424685308485</v>
      </c>
      <c r="D2066" s="5">
        <f ca="1" t="shared" ref="D2066" si="9606">D2065-37</f>
        <v>0.178593274614343</v>
      </c>
      <c r="E2066" s="5">
        <f ca="1" t="shared" ref="E2066" si="9607">E2065-37</f>
        <v>0.174384838702927</v>
      </c>
      <c r="F2066" s="5">
        <f ca="1" t="shared" ref="F2066" si="9608">F2065-37</f>
        <v>0.0118527699508491</v>
      </c>
      <c r="G2066" s="5">
        <f ca="1" t="shared" ref="G2066" si="9609">G2065-37</f>
        <v>-0.188380916904272</v>
      </c>
      <c r="H2066" s="5">
        <f ca="1" t="shared" ref="H2066" si="9610">H2065-37</f>
        <v>-0.0528479016819148</v>
      </c>
      <c r="I2066" s="5">
        <f ca="1" t="shared" ref="I2066" si="9611">I2065-37</f>
        <v>0.0797218597380507</v>
      </c>
      <c r="J2066" s="5">
        <f ca="1" t="shared" ref="J2066" si="9612">J2065-37</f>
        <v>-0.097701244305668</v>
      </c>
      <c r="K2066" s="5">
        <f ca="1" t="shared" ref="K2066" si="9613">K2065-37</f>
        <v>0.118797106575428</v>
      </c>
      <c r="L2066" s="5">
        <f ca="1" t="shared" ref="L2066" si="9614">L2065-37</f>
        <v>0.0537974070289451</v>
      </c>
      <c r="M2066" s="5">
        <f ca="1" t="shared" ref="M2066" si="9615">M2065-37</f>
        <v>0.0070758876520074</v>
      </c>
      <c r="N2066" s="5">
        <f ca="1" t="shared" ref="N2066" si="9616">N2065-37</f>
        <v>0.085362525132652</v>
      </c>
      <c r="O2066" s="5">
        <f ca="1" t="shared" ref="O2066" si="9617">O2065-37</f>
        <v>-0.0915323854342631</v>
      </c>
      <c r="P2066" s="5">
        <f ca="1" t="shared" ref="P2066" si="9618">P2065-37</f>
        <v>-0.0292191985243448</v>
      </c>
      <c r="Q2066" s="5">
        <f ca="1" t="shared" ref="Q2066" si="9619">Q2065-37</f>
        <v>0.117069454876955</v>
      </c>
      <c r="R2066" s="5">
        <f ca="1" t="shared" ref="R2066" si="9620">R2065-37</f>
        <v>0.0336406499521331</v>
      </c>
      <c r="S2066" s="5">
        <f ca="1" t="shared" ref="S2066" si="9621">S2065-37</f>
        <v>0.175082733206885</v>
      </c>
      <c r="T2066" s="5">
        <f ca="1" t="shared" ref="T2066" si="9622">T2065-37</f>
        <v>-0.0376192555773045</v>
      </c>
      <c r="U2066" s="5">
        <f ca="1" t="shared" ref="U2066" si="9623">U2065-37</f>
        <v>0.157161460103509</v>
      </c>
      <c r="V2066" s="5">
        <f ca="1" t="shared" ref="V2066" si="9624">V2065-37</f>
        <v>-0.0323696003540164</v>
      </c>
      <c r="W2066" s="5">
        <f ca="1" t="shared" ref="W2066" si="9625">W2065-37</f>
        <v>0.133817896121762</v>
      </c>
      <c r="X2066" s="5">
        <f ca="1" t="shared" ref="X2066" si="9626">X2065-37</f>
        <v>-0.194909257440983</v>
      </c>
    </row>
    <row r="2067" spans="1:24">
      <c r="A2067" s="3"/>
      <c r="B2067" s="3">
        <f>B2062+23</f>
        <v>9270</v>
      </c>
      <c r="C2067" s="3">
        <f>B2067+1</f>
        <v>9271</v>
      </c>
      <c r="D2067" s="3">
        <f t="shared" ref="D2067:X2067" si="9627">C2067+1</f>
        <v>9272</v>
      </c>
      <c r="E2067" s="3">
        <f t="shared" si="9627"/>
        <v>9273</v>
      </c>
      <c r="F2067" s="3">
        <f t="shared" si="9627"/>
        <v>9274</v>
      </c>
      <c r="G2067" s="3">
        <f t="shared" si="9627"/>
        <v>9275</v>
      </c>
      <c r="H2067" s="3">
        <f t="shared" si="9627"/>
        <v>9276</v>
      </c>
      <c r="I2067" s="3">
        <f t="shared" si="9627"/>
        <v>9277</v>
      </c>
      <c r="J2067" s="3">
        <f t="shared" si="9627"/>
        <v>9278</v>
      </c>
      <c r="K2067" s="3">
        <f t="shared" si="9627"/>
        <v>9279</v>
      </c>
      <c r="L2067" s="3">
        <f t="shared" si="9627"/>
        <v>9280</v>
      </c>
      <c r="M2067" s="3">
        <f t="shared" si="9627"/>
        <v>9281</v>
      </c>
      <c r="N2067" s="3">
        <f t="shared" si="9627"/>
        <v>9282</v>
      </c>
      <c r="O2067" s="3">
        <f t="shared" si="9627"/>
        <v>9283</v>
      </c>
      <c r="P2067" s="3">
        <f t="shared" si="9627"/>
        <v>9284</v>
      </c>
      <c r="Q2067" s="3">
        <f t="shared" si="9627"/>
        <v>9285</v>
      </c>
      <c r="R2067" s="3">
        <f t="shared" si="9627"/>
        <v>9286</v>
      </c>
      <c r="S2067" s="3">
        <f t="shared" si="9627"/>
        <v>9287</v>
      </c>
      <c r="T2067" s="3">
        <f t="shared" si="9627"/>
        <v>9288</v>
      </c>
      <c r="U2067" s="3">
        <f t="shared" si="9627"/>
        <v>9289</v>
      </c>
      <c r="V2067" s="3">
        <f t="shared" si="9627"/>
        <v>9290</v>
      </c>
      <c r="W2067" s="3">
        <f t="shared" si="9627"/>
        <v>9291</v>
      </c>
      <c r="X2067" s="3">
        <f t="shared" si="9627"/>
        <v>9292</v>
      </c>
    </row>
    <row r="2068" spans="1:24">
      <c r="A2068" s="3" t="s">
        <v>1</v>
      </c>
      <c r="B2068" s="4" t="s">
        <v>2</v>
      </c>
      <c r="C2068" s="4" t="s">
        <v>2</v>
      </c>
      <c r="D2068" s="4" t="s">
        <v>2</v>
      </c>
      <c r="E2068" s="4" t="s">
        <v>2</v>
      </c>
      <c r="F2068" s="4" t="s">
        <v>2</v>
      </c>
      <c r="G2068" s="4" t="s">
        <v>2</v>
      </c>
      <c r="H2068" s="4" t="s">
        <v>2</v>
      </c>
      <c r="I2068" s="4" t="s">
        <v>2</v>
      </c>
      <c r="J2068" s="4" t="s">
        <v>2</v>
      </c>
      <c r="K2068" s="4" t="s">
        <v>2</v>
      </c>
      <c r="L2068" s="4" t="s">
        <v>2</v>
      </c>
      <c r="M2068" s="4" t="s">
        <v>2</v>
      </c>
      <c r="N2068" s="4" t="s">
        <v>2</v>
      </c>
      <c r="O2068" s="4" t="s">
        <v>2</v>
      </c>
      <c r="P2068" s="4" t="s">
        <v>2</v>
      </c>
      <c r="Q2068" s="4" t="s">
        <v>2</v>
      </c>
      <c r="R2068" s="4" t="s">
        <v>2</v>
      </c>
      <c r="S2068" s="4" t="s">
        <v>2</v>
      </c>
      <c r="T2068" s="4" t="s">
        <v>2</v>
      </c>
      <c r="U2068" s="4" t="s">
        <v>2</v>
      </c>
      <c r="V2068" s="4" t="s">
        <v>2</v>
      </c>
      <c r="W2068" s="4" t="s">
        <v>2</v>
      </c>
      <c r="X2068" s="4" t="s">
        <v>2</v>
      </c>
    </row>
    <row r="2069" spans="1:24">
      <c r="A2069" s="3" t="s">
        <v>3</v>
      </c>
      <c r="B2069" s="4" t="s">
        <v>2</v>
      </c>
      <c r="C2069" s="4" t="s">
        <v>2</v>
      </c>
      <c r="D2069" s="4" t="s">
        <v>2</v>
      </c>
      <c r="E2069" s="4" t="s">
        <v>2</v>
      </c>
      <c r="F2069" s="4" t="s">
        <v>2</v>
      </c>
      <c r="G2069" s="4" t="s">
        <v>2</v>
      </c>
      <c r="H2069" s="4" t="s">
        <v>2</v>
      </c>
      <c r="I2069" s="4" t="s">
        <v>2</v>
      </c>
      <c r="J2069" s="4" t="s">
        <v>2</v>
      </c>
      <c r="K2069" s="4" t="s">
        <v>2</v>
      </c>
      <c r="L2069" s="4" t="s">
        <v>2</v>
      </c>
      <c r="M2069" s="4" t="s">
        <v>2</v>
      </c>
      <c r="N2069" s="4" t="s">
        <v>2</v>
      </c>
      <c r="O2069" s="4" t="s">
        <v>2</v>
      </c>
      <c r="P2069" s="4" t="s">
        <v>2</v>
      </c>
      <c r="Q2069" s="4" t="s">
        <v>2</v>
      </c>
      <c r="R2069" s="4" t="s">
        <v>2</v>
      </c>
      <c r="S2069" s="4" t="s">
        <v>2</v>
      </c>
      <c r="T2069" s="4" t="s">
        <v>2</v>
      </c>
      <c r="U2069" s="4" t="s">
        <v>2</v>
      </c>
      <c r="V2069" s="4" t="s">
        <v>2</v>
      </c>
      <c r="W2069" s="4" t="s">
        <v>2</v>
      </c>
      <c r="X2069" s="4" t="s">
        <v>2</v>
      </c>
    </row>
    <row r="2070" spans="1:24">
      <c r="A2070" s="5" t="s">
        <v>4</v>
      </c>
      <c r="B2070" s="5">
        <f ca="1">36.8+RAND()*(0.4)</f>
        <v>37.1384998072548</v>
      </c>
      <c r="C2070" s="5">
        <f ca="1" t="shared" ref="C2070:X2070" si="9628">36.8+RAND()*(0.4)</f>
        <v>37.1942625889023</v>
      </c>
      <c r="D2070" s="5">
        <f ca="1" t="shared" si="9628"/>
        <v>36.8081048460549</v>
      </c>
      <c r="E2070" s="5">
        <f ca="1" t="shared" si="9628"/>
        <v>37.0382568026625</v>
      </c>
      <c r="F2070" s="5">
        <f ca="1" t="shared" si="9628"/>
        <v>37.027189079113</v>
      </c>
      <c r="G2070" s="5">
        <f ca="1" t="shared" si="9628"/>
        <v>36.9170722480541</v>
      </c>
      <c r="H2070" s="5">
        <f ca="1" t="shared" si="9628"/>
        <v>37.1805179839421</v>
      </c>
      <c r="I2070" s="5">
        <f ca="1" t="shared" si="9628"/>
        <v>36.9389422162554</v>
      </c>
      <c r="J2070" s="5">
        <f ca="1" t="shared" si="9628"/>
        <v>36.8081981441129</v>
      </c>
      <c r="K2070" s="5">
        <f ca="1" t="shared" si="9628"/>
        <v>36.9435107249216</v>
      </c>
      <c r="L2070" s="5">
        <f ca="1" t="shared" si="9628"/>
        <v>36.812533277321</v>
      </c>
      <c r="M2070" s="5">
        <f ca="1" t="shared" si="9628"/>
        <v>36.9677029069646</v>
      </c>
      <c r="N2070" s="5">
        <f ca="1" t="shared" si="9628"/>
        <v>37.0609445030948</v>
      </c>
      <c r="O2070" s="5">
        <f ca="1" t="shared" si="9628"/>
        <v>36.9930531077604</v>
      </c>
      <c r="P2070" s="5">
        <f ca="1" t="shared" si="9628"/>
        <v>36.8113076728215</v>
      </c>
      <c r="Q2070" s="5">
        <f ca="1" t="shared" si="9628"/>
        <v>36.9200481345067</v>
      </c>
      <c r="R2070" s="5">
        <f ca="1" t="shared" si="9628"/>
        <v>37.1880423863651</v>
      </c>
      <c r="S2070" s="5">
        <f ca="1" t="shared" si="9628"/>
        <v>36.9557771678214</v>
      </c>
      <c r="T2070" s="5">
        <f ca="1" t="shared" si="9628"/>
        <v>36.862515059966</v>
      </c>
      <c r="U2070" s="5">
        <f ca="1" t="shared" si="9628"/>
        <v>36.9520406494276</v>
      </c>
      <c r="V2070" s="5">
        <f ca="1" t="shared" si="9628"/>
        <v>37.0188382944713</v>
      </c>
      <c r="W2070" s="5">
        <f ca="1" t="shared" si="9628"/>
        <v>37.1716853510936</v>
      </c>
      <c r="X2070" s="5">
        <f ca="1" t="shared" si="9628"/>
        <v>36.9442729884643</v>
      </c>
    </row>
    <row r="2071" spans="1:24">
      <c r="A2071" s="5" t="s">
        <v>5</v>
      </c>
      <c r="B2071" s="5">
        <f ca="1">B2070-37</f>
        <v>0.13849980725481</v>
      </c>
      <c r="C2071" s="5">
        <f ca="1" t="shared" ref="C2071" si="9629">C2070-37</f>
        <v>0.194262588902284</v>
      </c>
      <c r="D2071" s="5">
        <f ca="1" t="shared" ref="D2071" si="9630">D2070-37</f>
        <v>-0.191895153945133</v>
      </c>
      <c r="E2071" s="5">
        <f ca="1" t="shared" ref="E2071" si="9631">E2070-37</f>
        <v>0.0382568026625307</v>
      </c>
      <c r="F2071" s="5">
        <f ca="1" t="shared" ref="F2071" si="9632">F2070-37</f>
        <v>0.0271890791130076</v>
      </c>
      <c r="G2071" s="5">
        <f ca="1" t="shared" ref="G2071" si="9633">G2070-37</f>
        <v>-0.0829277519459097</v>
      </c>
      <c r="H2071" s="5">
        <f ca="1" t="shared" ref="H2071" si="9634">H2070-37</f>
        <v>0.180517983942082</v>
      </c>
      <c r="I2071" s="5">
        <f ca="1" t="shared" ref="I2071" si="9635">I2070-37</f>
        <v>-0.0610577837446087</v>
      </c>
      <c r="J2071" s="5">
        <f ca="1" t="shared" ref="J2071" si="9636">J2070-37</f>
        <v>-0.191801855887142</v>
      </c>
      <c r="K2071" s="5">
        <f ca="1" t="shared" ref="K2071" si="9637">K2070-37</f>
        <v>-0.0564892750784196</v>
      </c>
      <c r="L2071" s="5">
        <f ca="1" t="shared" ref="L2071" si="9638">L2070-37</f>
        <v>-0.187466722679012</v>
      </c>
      <c r="M2071" s="5">
        <f ca="1" t="shared" ref="M2071" si="9639">M2070-37</f>
        <v>-0.0322970930353534</v>
      </c>
      <c r="N2071" s="5">
        <f ca="1" t="shared" ref="N2071" si="9640">N2070-37</f>
        <v>0.0609445030948237</v>
      </c>
      <c r="O2071" s="5">
        <f ca="1" t="shared" ref="O2071" si="9641">O2070-37</f>
        <v>-0.00694689223963252</v>
      </c>
      <c r="P2071" s="5">
        <f ca="1" t="shared" ref="P2071" si="9642">P2070-37</f>
        <v>-0.188692327178472</v>
      </c>
      <c r="Q2071" s="5">
        <f ca="1" t="shared" ref="Q2071" si="9643">Q2070-37</f>
        <v>-0.0799518654933209</v>
      </c>
      <c r="R2071" s="5">
        <f ca="1" t="shared" ref="R2071" si="9644">R2070-37</f>
        <v>0.188042386365055</v>
      </c>
      <c r="S2071" s="5">
        <f ca="1" t="shared" ref="S2071" si="9645">S2070-37</f>
        <v>-0.0442228321785905</v>
      </c>
      <c r="T2071" s="5">
        <f ca="1" t="shared" ref="T2071" si="9646">T2070-37</f>
        <v>-0.137484940033964</v>
      </c>
      <c r="U2071" s="5">
        <f ca="1" t="shared" ref="U2071" si="9647">U2070-37</f>
        <v>-0.0479593505723841</v>
      </c>
      <c r="V2071" s="5">
        <f ca="1" t="shared" ref="V2071" si="9648">V2070-37</f>
        <v>0.0188382944713297</v>
      </c>
      <c r="W2071" s="5">
        <f ca="1" t="shared" ref="W2071" si="9649">W2070-37</f>
        <v>0.171685351093565</v>
      </c>
      <c r="X2071" s="5">
        <f ca="1" t="shared" ref="X2071" si="9650">X2070-37</f>
        <v>-0.0557270115356516</v>
      </c>
    </row>
    <row r="2072" spans="1:24">
      <c r="A2072" s="3"/>
      <c r="B2072" s="3">
        <f>B2067+23</f>
        <v>9293</v>
      </c>
      <c r="C2072" s="3">
        <f>B2072+1</f>
        <v>9294</v>
      </c>
      <c r="D2072" s="3">
        <f t="shared" ref="D2072:X2072" si="9651">C2072+1</f>
        <v>9295</v>
      </c>
      <c r="E2072" s="3">
        <f t="shared" si="9651"/>
        <v>9296</v>
      </c>
      <c r="F2072" s="3">
        <f t="shared" si="9651"/>
        <v>9297</v>
      </c>
      <c r="G2072" s="3">
        <f t="shared" si="9651"/>
        <v>9298</v>
      </c>
      <c r="H2072" s="3">
        <f t="shared" si="9651"/>
        <v>9299</v>
      </c>
      <c r="I2072" s="3">
        <f t="shared" si="9651"/>
        <v>9300</v>
      </c>
      <c r="J2072" s="3">
        <f t="shared" si="9651"/>
        <v>9301</v>
      </c>
      <c r="K2072" s="3">
        <f t="shared" si="9651"/>
        <v>9302</v>
      </c>
      <c r="L2072" s="3">
        <f t="shared" si="9651"/>
        <v>9303</v>
      </c>
      <c r="M2072" s="3">
        <f t="shared" si="9651"/>
        <v>9304</v>
      </c>
      <c r="N2072" s="3">
        <f t="shared" si="9651"/>
        <v>9305</v>
      </c>
      <c r="O2072" s="3">
        <f t="shared" si="9651"/>
        <v>9306</v>
      </c>
      <c r="P2072" s="3">
        <f t="shared" si="9651"/>
        <v>9307</v>
      </c>
      <c r="Q2072" s="3">
        <f t="shared" si="9651"/>
        <v>9308</v>
      </c>
      <c r="R2072" s="3">
        <f t="shared" si="9651"/>
        <v>9309</v>
      </c>
      <c r="S2072" s="3">
        <f t="shared" si="9651"/>
        <v>9310</v>
      </c>
      <c r="T2072" s="3">
        <f t="shared" si="9651"/>
        <v>9311</v>
      </c>
      <c r="U2072" s="3">
        <f t="shared" si="9651"/>
        <v>9312</v>
      </c>
      <c r="V2072" s="3">
        <f t="shared" si="9651"/>
        <v>9313</v>
      </c>
      <c r="W2072" s="3">
        <f t="shared" si="9651"/>
        <v>9314</v>
      </c>
      <c r="X2072" s="3">
        <f t="shared" si="9651"/>
        <v>9315</v>
      </c>
    </row>
    <row r="2073" spans="1:24">
      <c r="A2073" s="3" t="s">
        <v>1</v>
      </c>
      <c r="B2073" s="4" t="s">
        <v>2</v>
      </c>
      <c r="C2073" s="4" t="s">
        <v>2</v>
      </c>
      <c r="D2073" s="4" t="s">
        <v>2</v>
      </c>
      <c r="E2073" s="4" t="s">
        <v>2</v>
      </c>
      <c r="F2073" s="4" t="s">
        <v>2</v>
      </c>
      <c r="G2073" s="4" t="s">
        <v>2</v>
      </c>
      <c r="H2073" s="4" t="s">
        <v>2</v>
      </c>
      <c r="I2073" s="4" t="s">
        <v>2</v>
      </c>
      <c r="J2073" s="4" t="s">
        <v>2</v>
      </c>
      <c r="K2073" s="4" t="s">
        <v>2</v>
      </c>
      <c r="L2073" s="4" t="s">
        <v>2</v>
      </c>
      <c r="M2073" s="4" t="s">
        <v>2</v>
      </c>
      <c r="N2073" s="4" t="s">
        <v>2</v>
      </c>
      <c r="O2073" s="4" t="s">
        <v>2</v>
      </c>
      <c r="P2073" s="4" t="s">
        <v>2</v>
      </c>
      <c r="Q2073" s="4" t="s">
        <v>2</v>
      </c>
      <c r="R2073" s="4" t="s">
        <v>2</v>
      </c>
      <c r="S2073" s="4" t="s">
        <v>2</v>
      </c>
      <c r="T2073" s="4" t="s">
        <v>2</v>
      </c>
      <c r="U2073" s="4" t="s">
        <v>2</v>
      </c>
      <c r="V2073" s="4" t="s">
        <v>2</v>
      </c>
      <c r="W2073" s="4" t="s">
        <v>2</v>
      </c>
      <c r="X2073" s="4" t="s">
        <v>2</v>
      </c>
    </row>
    <row r="2074" spans="1:24">
      <c r="A2074" s="3" t="s">
        <v>3</v>
      </c>
      <c r="B2074" s="4" t="s">
        <v>2</v>
      </c>
      <c r="C2074" s="4" t="s">
        <v>2</v>
      </c>
      <c r="D2074" s="4" t="s">
        <v>2</v>
      </c>
      <c r="E2074" s="4" t="s">
        <v>2</v>
      </c>
      <c r="F2074" s="4" t="s">
        <v>2</v>
      </c>
      <c r="G2074" s="4" t="s">
        <v>2</v>
      </c>
      <c r="H2074" s="4" t="s">
        <v>2</v>
      </c>
      <c r="I2074" s="4" t="s">
        <v>2</v>
      </c>
      <c r="J2074" s="4" t="s">
        <v>2</v>
      </c>
      <c r="K2074" s="4" t="s">
        <v>2</v>
      </c>
      <c r="L2074" s="4" t="s">
        <v>2</v>
      </c>
      <c r="M2074" s="4" t="s">
        <v>2</v>
      </c>
      <c r="N2074" s="4" t="s">
        <v>2</v>
      </c>
      <c r="O2074" s="4" t="s">
        <v>2</v>
      </c>
      <c r="P2074" s="4" t="s">
        <v>2</v>
      </c>
      <c r="Q2074" s="4" t="s">
        <v>2</v>
      </c>
      <c r="R2074" s="4" t="s">
        <v>2</v>
      </c>
      <c r="S2074" s="4" t="s">
        <v>2</v>
      </c>
      <c r="T2074" s="4" t="s">
        <v>2</v>
      </c>
      <c r="U2074" s="4" t="s">
        <v>2</v>
      </c>
      <c r="V2074" s="4" t="s">
        <v>2</v>
      </c>
      <c r="W2074" s="4" t="s">
        <v>2</v>
      </c>
      <c r="X2074" s="4" t="s">
        <v>2</v>
      </c>
    </row>
    <row r="2075" spans="1:24">
      <c r="A2075" s="5" t="s">
        <v>4</v>
      </c>
      <c r="B2075" s="5">
        <f ca="1">36.8+RAND()*(0.4)</f>
        <v>36.9344126199187</v>
      </c>
      <c r="C2075" s="5">
        <f ca="1" t="shared" ref="C2075:X2075" si="9652">36.8+RAND()*(0.4)</f>
        <v>37.0335287765872</v>
      </c>
      <c r="D2075" s="5">
        <f ca="1" t="shared" si="9652"/>
        <v>37.0386285018978</v>
      </c>
      <c r="E2075" s="5">
        <f ca="1" t="shared" si="9652"/>
        <v>37.0411877059877</v>
      </c>
      <c r="F2075" s="5">
        <f ca="1" t="shared" si="9652"/>
        <v>36.8095620970134</v>
      </c>
      <c r="G2075" s="5">
        <f ca="1" t="shared" si="9652"/>
        <v>37.0595662678279</v>
      </c>
      <c r="H2075" s="5">
        <f ca="1" t="shared" si="9652"/>
        <v>37.180372435706</v>
      </c>
      <c r="I2075" s="5">
        <f ca="1" t="shared" si="9652"/>
        <v>36.9067415819104</v>
      </c>
      <c r="J2075" s="5">
        <f ca="1" t="shared" si="9652"/>
        <v>37.0775815310381</v>
      </c>
      <c r="K2075" s="5">
        <f ca="1" t="shared" si="9652"/>
        <v>37.0215231355527</v>
      </c>
      <c r="L2075" s="5">
        <f ca="1" t="shared" si="9652"/>
        <v>37.1317935360191</v>
      </c>
      <c r="M2075" s="5">
        <f ca="1" t="shared" si="9652"/>
        <v>37.1266229901182</v>
      </c>
      <c r="N2075" s="5">
        <f ca="1" t="shared" si="9652"/>
        <v>37.0228963724933</v>
      </c>
      <c r="O2075" s="5">
        <f ca="1" t="shared" si="9652"/>
        <v>37.1361247324569</v>
      </c>
      <c r="P2075" s="5">
        <f ca="1" t="shared" si="9652"/>
        <v>36.8350649516171</v>
      </c>
      <c r="Q2075" s="5">
        <f ca="1" t="shared" si="9652"/>
        <v>36.8337771000747</v>
      </c>
      <c r="R2075" s="5">
        <f ca="1" t="shared" si="9652"/>
        <v>37.1515541417407</v>
      </c>
      <c r="S2075" s="5">
        <f ca="1" t="shared" si="9652"/>
        <v>36.8998598612434</v>
      </c>
      <c r="T2075" s="5">
        <f ca="1" t="shared" si="9652"/>
        <v>37.0372188526581</v>
      </c>
      <c r="U2075" s="5">
        <f ca="1" t="shared" si="9652"/>
        <v>36.9221782624776</v>
      </c>
      <c r="V2075" s="5">
        <f ca="1" t="shared" si="9652"/>
        <v>36.9913855497648</v>
      </c>
      <c r="W2075" s="5">
        <f ca="1" t="shared" si="9652"/>
        <v>37.0113730720278</v>
      </c>
      <c r="X2075" s="5">
        <f ca="1" t="shared" si="9652"/>
        <v>37.1425750483185</v>
      </c>
    </row>
    <row r="2076" spans="1:24">
      <c r="A2076" s="5" t="s">
        <v>5</v>
      </c>
      <c r="B2076" s="5">
        <f ca="1">B2075-37</f>
        <v>-0.0655873800813112</v>
      </c>
      <c r="C2076" s="5">
        <f ca="1" t="shared" ref="C2076" si="9653">C2075-37</f>
        <v>0.0335287765871755</v>
      </c>
      <c r="D2076" s="5">
        <f ca="1" t="shared" ref="D2076" si="9654">D2075-37</f>
        <v>0.0386285018977759</v>
      </c>
      <c r="E2076" s="5">
        <f ca="1" t="shared" ref="E2076" si="9655">E2075-37</f>
        <v>0.0411877059877241</v>
      </c>
      <c r="F2076" s="5">
        <f ca="1" t="shared" ref="F2076" si="9656">F2075-37</f>
        <v>-0.190437902986559</v>
      </c>
      <c r="G2076" s="5">
        <f ca="1" t="shared" ref="G2076" si="9657">G2075-37</f>
        <v>0.0595662678279467</v>
      </c>
      <c r="H2076" s="5">
        <f ca="1" t="shared" ref="H2076" si="9658">H2075-37</f>
        <v>0.180372435705998</v>
      </c>
      <c r="I2076" s="5">
        <f ca="1" t="shared" ref="I2076" si="9659">I2075-37</f>
        <v>-0.0932584180895688</v>
      </c>
      <c r="J2076" s="5">
        <f ca="1" t="shared" ref="J2076" si="9660">J2075-37</f>
        <v>0.0775815310381134</v>
      </c>
      <c r="K2076" s="5">
        <f ca="1" t="shared" ref="K2076" si="9661">K2075-37</f>
        <v>0.0215231355527479</v>
      </c>
      <c r="L2076" s="5">
        <f ca="1" t="shared" ref="L2076" si="9662">L2075-37</f>
        <v>0.131793536019075</v>
      </c>
      <c r="M2076" s="5">
        <f ca="1" t="shared" ref="M2076" si="9663">M2075-37</f>
        <v>0.12662299011825</v>
      </c>
      <c r="N2076" s="5">
        <f ca="1" t="shared" ref="N2076" si="9664">N2075-37</f>
        <v>0.0228963724933209</v>
      </c>
      <c r="O2076" s="5">
        <f ca="1" t="shared" ref="O2076" si="9665">O2075-37</f>
        <v>0.136124732456885</v>
      </c>
      <c r="P2076" s="5">
        <f ca="1" t="shared" ref="P2076" si="9666">P2075-37</f>
        <v>-0.16493504838288</v>
      </c>
      <c r="Q2076" s="5">
        <f ca="1" t="shared" ref="Q2076" si="9667">Q2075-37</f>
        <v>-0.166222899925287</v>
      </c>
      <c r="R2076" s="5">
        <f ca="1" t="shared" ref="R2076" si="9668">R2075-37</f>
        <v>0.151554141740739</v>
      </c>
      <c r="S2076" s="5">
        <f ca="1" t="shared" ref="S2076" si="9669">S2075-37</f>
        <v>-0.100140138756601</v>
      </c>
      <c r="T2076" s="5">
        <f ca="1" t="shared" ref="T2076" si="9670">T2075-37</f>
        <v>0.0372188526580999</v>
      </c>
      <c r="U2076" s="5">
        <f ca="1" t="shared" ref="U2076" si="9671">U2075-37</f>
        <v>-0.0778217375223917</v>
      </c>
      <c r="V2076" s="5">
        <f ca="1" t="shared" ref="V2076" si="9672">V2075-37</f>
        <v>-0.00861445023523544</v>
      </c>
      <c r="W2076" s="5">
        <f ca="1" t="shared" ref="W2076" si="9673">W2075-37</f>
        <v>0.01137307202778</v>
      </c>
      <c r="X2076" s="5">
        <f ca="1" t="shared" ref="X2076" si="9674">X2075-37</f>
        <v>0.142575048318498</v>
      </c>
    </row>
    <row r="2077" spans="1:24">
      <c r="A2077" s="3"/>
      <c r="B2077" s="3">
        <f>B2072+23</f>
        <v>9316</v>
      </c>
      <c r="C2077" s="3">
        <f>B2077+1</f>
        <v>9317</v>
      </c>
      <c r="D2077" s="3">
        <f t="shared" ref="D2077:X2077" si="9675">C2077+1</f>
        <v>9318</v>
      </c>
      <c r="E2077" s="3">
        <f t="shared" si="9675"/>
        <v>9319</v>
      </c>
      <c r="F2077" s="3">
        <f t="shared" si="9675"/>
        <v>9320</v>
      </c>
      <c r="G2077" s="3">
        <f t="shared" si="9675"/>
        <v>9321</v>
      </c>
      <c r="H2077" s="3">
        <f t="shared" si="9675"/>
        <v>9322</v>
      </c>
      <c r="I2077" s="3">
        <f t="shared" si="9675"/>
        <v>9323</v>
      </c>
      <c r="J2077" s="3">
        <f t="shared" si="9675"/>
        <v>9324</v>
      </c>
      <c r="K2077" s="3">
        <f t="shared" si="9675"/>
        <v>9325</v>
      </c>
      <c r="L2077" s="3">
        <f t="shared" si="9675"/>
        <v>9326</v>
      </c>
      <c r="M2077" s="3">
        <f t="shared" si="9675"/>
        <v>9327</v>
      </c>
      <c r="N2077" s="3">
        <f t="shared" si="9675"/>
        <v>9328</v>
      </c>
      <c r="O2077" s="3">
        <f t="shared" si="9675"/>
        <v>9329</v>
      </c>
      <c r="P2077" s="3">
        <f t="shared" si="9675"/>
        <v>9330</v>
      </c>
      <c r="Q2077" s="3">
        <f t="shared" si="9675"/>
        <v>9331</v>
      </c>
      <c r="R2077" s="3">
        <f t="shared" si="9675"/>
        <v>9332</v>
      </c>
      <c r="S2077" s="3">
        <f t="shared" si="9675"/>
        <v>9333</v>
      </c>
      <c r="T2077" s="3">
        <f t="shared" si="9675"/>
        <v>9334</v>
      </c>
      <c r="U2077" s="3">
        <f t="shared" si="9675"/>
        <v>9335</v>
      </c>
      <c r="V2077" s="3">
        <f t="shared" si="9675"/>
        <v>9336</v>
      </c>
      <c r="W2077" s="3">
        <f t="shared" si="9675"/>
        <v>9337</v>
      </c>
      <c r="X2077" s="3">
        <f t="shared" si="9675"/>
        <v>9338</v>
      </c>
    </row>
    <row r="2078" spans="1:24">
      <c r="A2078" s="3" t="s">
        <v>1</v>
      </c>
      <c r="B2078" s="4" t="s">
        <v>2</v>
      </c>
      <c r="C2078" s="4" t="s">
        <v>2</v>
      </c>
      <c r="D2078" s="4" t="s">
        <v>2</v>
      </c>
      <c r="E2078" s="4" t="s">
        <v>2</v>
      </c>
      <c r="F2078" s="4" t="s">
        <v>2</v>
      </c>
      <c r="G2078" s="4" t="s">
        <v>2</v>
      </c>
      <c r="H2078" s="4" t="s">
        <v>2</v>
      </c>
      <c r="I2078" s="4" t="s">
        <v>2</v>
      </c>
      <c r="J2078" s="4" t="s">
        <v>2</v>
      </c>
      <c r="K2078" s="4" t="s">
        <v>2</v>
      </c>
      <c r="L2078" s="4" t="s">
        <v>2</v>
      </c>
      <c r="M2078" s="4" t="s">
        <v>2</v>
      </c>
      <c r="N2078" s="4" t="s">
        <v>2</v>
      </c>
      <c r="O2078" s="4" t="s">
        <v>2</v>
      </c>
      <c r="P2078" s="4" t="s">
        <v>2</v>
      </c>
      <c r="Q2078" s="4" t="s">
        <v>2</v>
      </c>
      <c r="R2078" s="4" t="s">
        <v>2</v>
      </c>
      <c r="S2078" s="4" t="s">
        <v>2</v>
      </c>
      <c r="T2078" s="4" t="s">
        <v>2</v>
      </c>
      <c r="U2078" s="4" t="s">
        <v>2</v>
      </c>
      <c r="V2078" s="4" t="s">
        <v>2</v>
      </c>
      <c r="W2078" s="4" t="s">
        <v>2</v>
      </c>
      <c r="X2078" s="4" t="s">
        <v>2</v>
      </c>
    </row>
    <row r="2079" spans="1:24">
      <c r="A2079" s="3" t="s">
        <v>3</v>
      </c>
      <c r="B2079" s="4" t="s">
        <v>2</v>
      </c>
      <c r="C2079" s="4" t="s">
        <v>2</v>
      </c>
      <c r="D2079" s="4" t="s">
        <v>2</v>
      </c>
      <c r="E2079" s="4" t="s">
        <v>2</v>
      </c>
      <c r="F2079" s="4" t="s">
        <v>2</v>
      </c>
      <c r="G2079" s="4" t="s">
        <v>2</v>
      </c>
      <c r="H2079" s="4" t="s">
        <v>2</v>
      </c>
      <c r="I2079" s="4" t="s">
        <v>2</v>
      </c>
      <c r="J2079" s="4" t="s">
        <v>2</v>
      </c>
      <c r="K2079" s="4" t="s">
        <v>2</v>
      </c>
      <c r="L2079" s="4" t="s">
        <v>2</v>
      </c>
      <c r="M2079" s="4" t="s">
        <v>2</v>
      </c>
      <c r="N2079" s="4" t="s">
        <v>2</v>
      </c>
      <c r="O2079" s="4" t="s">
        <v>2</v>
      </c>
      <c r="P2079" s="4" t="s">
        <v>2</v>
      </c>
      <c r="Q2079" s="4" t="s">
        <v>2</v>
      </c>
      <c r="R2079" s="4" t="s">
        <v>2</v>
      </c>
      <c r="S2079" s="4" t="s">
        <v>2</v>
      </c>
      <c r="T2079" s="4" t="s">
        <v>2</v>
      </c>
      <c r="U2079" s="4" t="s">
        <v>2</v>
      </c>
      <c r="V2079" s="4" t="s">
        <v>2</v>
      </c>
      <c r="W2079" s="4" t="s">
        <v>2</v>
      </c>
      <c r="X2079" s="4" t="s">
        <v>2</v>
      </c>
    </row>
    <row r="2080" spans="1:24">
      <c r="A2080" s="5" t="s">
        <v>4</v>
      </c>
      <c r="B2080" s="5">
        <f ca="1">36.8+RAND()*(0.4)</f>
        <v>36.950824051457</v>
      </c>
      <c r="C2080" s="5">
        <f ca="1" t="shared" ref="C2080:X2080" si="9676">36.8+RAND()*(0.4)</f>
        <v>37.1833497009061</v>
      </c>
      <c r="D2080" s="5">
        <f ca="1" t="shared" si="9676"/>
        <v>37.048649856445</v>
      </c>
      <c r="E2080" s="5">
        <f ca="1" t="shared" si="9676"/>
        <v>36.8200123613739</v>
      </c>
      <c r="F2080" s="5">
        <f ca="1" t="shared" si="9676"/>
        <v>37.1966402971609</v>
      </c>
      <c r="G2080" s="5">
        <f ca="1" t="shared" si="9676"/>
        <v>37.0335760952377</v>
      </c>
      <c r="H2080" s="5">
        <f ca="1" t="shared" si="9676"/>
        <v>37.1881665794008</v>
      </c>
      <c r="I2080" s="5">
        <f ca="1" t="shared" si="9676"/>
        <v>37.1966995756724</v>
      </c>
      <c r="J2080" s="5">
        <f ca="1" t="shared" si="9676"/>
        <v>37.0576101797831</v>
      </c>
      <c r="K2080" s="5">
        <f ca="1" t="shared" si="9676"/>
        <v>36.8401873742737</v>
      </c>
      <c r="L2080" s="5">
        <f ca="1" t="shared" si="9676"/>
        <v>36.8568382929236</v>
      </c>
      <c r="M2080" s="5">
        <f ca="1" t="shared" si="9676"/>
        <v>36.9955206493424</v>
      </c>
      <c r="N2080" s="5">
        <f ca="1" t="shared" si="9676"/>
        <v>37.1119408755654</v>
      </c>
      <c r="O2080" s="5">
        <f ca="1" t="shared" si="9676"/>
        <v>36.9254306241413</v>
      </c>
      <c r="P2080" s="5">
        <f ca="1" t="shared" si="9676"/>
        <v>37.1018871903961</v>
      </c>
      <c r="Q2080" s="5">
        <f ca="1" t="shared" si="9676"/>
        <v>37.1743671559938</v>
      </c>
      <c r="R2080" s="5">
        <f ca="1" t="shared" si="9676"/>
        <v>37.1363497579989</v>
      </c>
      <c r="S2080" s="5">
        <f ca="1" t="shared" si="9676"/>
        <v>36.9525243813635</v>
      </c>
      <c r="T2080" s="5">
        <f ca="1" t="shared" si="9676"/>
        <v>36.9195405776373</v>
      </c>
      <c r="U2080" s="5">
        <f ca="1" t="shared" si="9676"/>
        <v>37.0881601664231</v>
      </c>
      <c r="V2080" s="5">
        <f ca="1" t="shared" si="9676"/>
        <v>37.0652370518302</v>
      </c>
      <c r="W2080" s="5">
        <f ca="1" t="shared" si="9676"/>
        <v>37.1656519712244</v>
      </c>
      <c r="X2080" s="5">
        <f ca="1" t="shared" si="9676"/>
        <v>36.8755264020836</v>
      </c>
    </row>
    <row r="2081" spans="1:24">
      <c r="A2081" s="5" t="s">
        <v>5</v>
      </c>
      <c r="B2081" s="5">
        <f ca="1">B2080-37</f>
        <v>-0.0491759485430379</v>
      </c>
      <c r="C2081" s="5">
        <f ca="1" t="shared" ref="C2081" si="9677">C2080-37</f>
        <v>0.183349700906071</v>
      </c>
      <c r="D2081" s="5">
        <f ca="1" t="shared" ref="D2081" si="9678">D2080-37</f>
        <v>0.0486498564450386</v>
      </c>
      <c r="E2081" s="5">
        <f ca="1" t="shared" ref="E2081" si="9679">E2080-37</f>
        <v>-0.17998763862613</v>
      </c>
      <c r="F2081" s="5">
        <f ca="1" t="shared" ref="F2081" si="9680">F2080-37</f>
        <v>0.19664029716094</v>
      </c>
      <c r="G2081" s="5">
        <f ca="1" t="shared" ref="G2081" si="9681">G2080-37</f>
        <v>0.03357609523772</v>
      </c>
      <c r="H2081" s="5">
        <f ca="1" t="shared" ref="H2081" si="9682">H2080-37</f>
        <v>0.188166579400765</v>
      </c>
      <c r="I2081" s="5">
        <f ca="1" t="shared" ref="I2081" si="9683">I2080-37</f>
        <v>0.19669957567239</v>
      </c>
      <c r="J2081" s="5">
        <f ca="1" t="shared" ref="J2081" si="9684">J2080-37</f>
        <v>0.057610179783147</v>
      </c>
      <c r="K2081" s="5">
        <f ca="1" t="shared" ref="K2081" si="9685">K2080-37</f>
        <v>-0.159812625726261</v>
      </c>
      <c r="L2081" s="5">
        <f ca="1" t="shared" ref="L2081" si="9686">L2080-37</f>
        <v>-0.143161707076416</v>
      </c>
      <c r="M2081" s="5">
        <f ca="1" t="shared" ref="M2081" si="9687">M2080-37</f>
        <v>-0.00447935065756155</v>
      </c>
      <c r="N2081" s="5">
        <f ca="1" t="shared" ref="N2081" si="9688">N2080-37</f>
        <v>0.111940875565381</v>
      </c>
      <c r="O2081" s="5">
        <f ca="1" t="shared" ref="O2081" si="9689">O2080-37</f>
        <v>-0.0745693758587365</v>
      </c>
      <c r="P2081" s="5">
        <f ca="1" t="shared" ref="P2081" si="9690">P2080-37</f>
        <v>0.10188719039607</v>
      </c>
      <c r="Q2081" s="5">
        <f ca="1" t="shared" ref="Q2081" si="9691">Q2080-37</f>
        <v>0.174367155993757</v>
      </c>
      <c r="R2081" s="5">
        <f ca="1" t="shared" ref="R2081" si="9692">R2080-37</f>
        <v>0.136349757998858</v>
      </c>
      <c r="S2081" s="5">
        <f ca="1" t="shared" ref="S2081" si="9693">S2080-37</f>
        <v>-0.04747561863649</v>
      </c>
      <c r="T2081" s="5">
        <f ca="1" t="shared" ref="T2081" si="9694">T2080-37</f>
        <v>-0.0804594223626722</v>
      </c>
      <c r="U2081" s="5">
        <f ca="1" t="shared" ref="U2081" si="9695">U2080-37</f>
        <v>0.0881601664230871</v>
      </c>
      <c r="V2081" s="5">
        <f ca="1" t="shared" ref="V2081" si="9696">V2080-37</f>
        <v>0.0652370518301666</v>
      </c>
      <c r="W2081" s="5">
        <f ca="1" t="shared" ref="W2081" si="9697">W2080-37</f>
        <v>0.165651971224428</v>
      </c>
      <c r="X2081" s="5">
        <f ca="1" t="shared" ref="X2081" si="9698">X2080-37</f>
        <v>-0.124473597916371</v>
      </c>
    </row>
    <row r="2082" spans="1:24">
      <c r="A2082" s="3"/>
      <c r="B2082" s="3">
        <f>B2077+23</f>
        <v>9339</v>
      </c>
      <c r="C2082" s="3">
        <f>B2082+1</f>
        <v>9340</v>
      </c>
      <c r="D2082" s="3">
        <f t="shared" ref="D2082:X2082" si="9699">C2082+1</f>
        <v>9341</v>
      </c>
      <c r="E2082" s="3">
        <f t="shared" si="9699"/>
        <v>9342</v>
      </c>
      <c r="F2082" s="3">
        <f t="shared" si="9699"/>
        <v>9343</v>
      </c>
      <c r="G2082" s="3">
        <f t="shared" si="9699"/>
        <v>9344</v>
      </c>
      <c r="H2082" s="3">
        <f t="shared" si="9699"/>
        <v>9345</v>
      </c>
      <c r="I2082" s="3">
        <f t="shared" si="9699"/>
        <v>9346</v>
      </c>
      <c r="J2082" s="3">
        <f t="shared" si="9699"/>
        <v>9347</v>
      </c>
      <c r="K2082" s="3">
        <f t="shared" si="9699"/>
        <v>9348</v>
      </c>
      <c r="L2082" s="3">
        <f t="shared" si="9699"/>
        <v>9349</v>
      </c>
      <c r="M2082" s="3">
        <f t="shared" si="9699"/>
        <v>9350</v>
      </c>
      <c r="N2082" s="3">
        <f t="shared" si="9699"/>
        <v>9351</v>
      </c>
      <c r="O2082" s="3">
        <f t="shared" si="9699"/>
        <v>9352</v>
      </c>
      <c r="P2082" s="3">
        <f t="shared" si="9699"/>
        <v>9353</v>
      </c>
      <c r="Q2082" s="3">
        <f t="shared" si="9699"/>
        <v>9354</v>
      </c>
      <c r="R2082" s="3">
        <f t="shared" si="9699"/>
        <v>9355</v>
      </c>
      <c r="S2082" s="3">
        <f t="shared" si="9699"/>
        <v>9356</v>
      </c>
      <c r="T2082" s="3">
        <f t="shared" si="9699"/>
        <v>9357</v>
      </c>
      <c r="U2082" s="3">
        <f t="shared" si="9699"/>
        <v>9358</v>
      </c>
      <c r="V2082" s="3">
        <f t="shared" si="9699"/>
        <v>9359</v>
      </c>
      <c r="W2082" s="3">
        <f t="shared" si="9699"/>
        <v>9360</v>
      </c>
      <c r="X2082" s="3">
        <f t="shared" si="9699"/>
        <v>9361</v>
      </c>
    </row>
    <row r="2083" spans="1:24">
      <c r="A2083" s="3" t="s">
        <v>1</v>
      </c>
      <c r="B2083" s="4" t="s">
        <v>2</v>
      </c>
      <c r="C2083" s="4" t="s">
        <v>2</v>
      </c>
      <c r="D2083" s="4" t="s">
        <v>2</v>
      </c>
      <c r="E2083" s="4" t="s">
        <v>2</v>
      </c>
      <c r="F2083" s="4" t="s">
        <v>2</v>
      </c>
      <c r="G2083" s="4" t="s">
        <v>2</v>
      </c>
      <c r="H2083" s="4" t="s">
        <v>2</v>
      </c>
      <c r="I2083" s="4" t="s">
        <v>2</v>
      </c>
      <c r="J2083" s="4" t="s">
        <v>2</v>
      </c>
      <c r="K2083" s="4" t="s">
        <v>2</v>
      </c>
      <c r="L2083" s="4" t="s">
        <v>2</v>
      </c>
      <c r="M2083" s="4" t="s">
        <v>2</v>
      </c>
      <c r="N2083" s="4" t="s">
        <v>2</v>
      </c>
      <c r="O2083" s="4" t="s">
        <v>2</v>
      </c>
      <c r="P2083" s="4" t="s">
        <v>2</v>
      </c>
      <c r="Q2083" s="4" t="s">
        <v>2</v>
      </c>
      <c r="R2083" s="4" t="s">
        <v>2</v>
      </c>
      <c r="S2083" s="4" t="s">
        <v>2</v>
      </c>
      <c r="T2083" s="4" t="s">
        <v>2</v>
      </c>
      <c r="U2083" s="4" t="s">
        <v>2</v>
      </c>
      <c r="V2083" s="4" t="s">
        <v>2</v>
      </c>
      <c r="W2083" s="4" t="s">
        <v>2</v>
      </c>
      <c r="X2083" s="4" t="s">
        <v>2</v>
      </c>
    </row>
    <row r="2084" spans="1:24">
      <c r="A2084" s="3" t="s">
        <v>3</v>
      </c>
      <c r="B2084" s="4" t="s">
        <v>2</v>
      </c>
      <c r="C2084" s="4" t="s">
        <v>2</v>
      </c>
      <c r="D2084" s="4" t="s">
        <v>2</v>
      </c>
      <c r="E2084" s="4" t="s">
        <v>2</v>
      </c>
      <c r="F2084" s="4" t="s">
        <v>2</v>
      </c>
      <c r="G2084" s="4" t="s">
        <v>2</v>
      </c>
      <c r="H2084" s="4" t="s">
        <v>2</v>
      </c>
      <c r="I2084" s="4" t="s">
        <v>2</v>
      </c>
      <c r="J2084" s="4" t="s">
        <v>2</v>
      </c>
      <c r="K2084" s="4" t="s">
        <v>2</v>
      </c>
      <c r="L2084" s="4" t="s">
        <v>2</v>
      </c>
      <c r="M2084" s="4" t="s">
        <v>2</v>
      </c>
      <c r="N2084" s="4" t="s">
        <v>2</v>
      </c>
      <c r="O2084" s="4" t="s">
        <v>2</v>
      </c>
      <c r="P2084" s="4" t="s">
        <v>2</v>
      </c>
      <c r="Q2084" s="4" t="s">
        <v>2</v>
      </c>
      <c r="R2084" s="4" t="s">
        <v>2</v>
      </c>
      <c r="S2084" s="4" t="s">
        <v>2</v>
      </c>
      <c r="T2084" s="4" t="s">
        <v>2</v>
      </c>
      <c r="U2084" s="4" t="s">
        <v>2</v>
      </c>
      <c r="V2084" s="4" t="s">
        <v>2</v>
      </c>
      <c r="W2084" s="4" t="s">
        <v>2</v>
      </c>
      <c r="X2084" s="4" t="s">
        <v>2</v>
      </c>
    </row>
    <row r="2085" spans="1:24">
      <c r="A2085" s="5" t="s">
        <v>4</v>
      </c>
      <c r="B2085" s="5">
        <f ca="1">36.8+RAND()*(0.4)</f>
        <v>36.887086961515</v>
      </c>
      <c r="C2085" s="5">
        <f ca="1" t="shared" ref="C2085:X2085" si="9700">36.8+RAND()*(0.4)</f>
        <v>37.1507282345149</v>
      </c>
      <c r="D2085" s="5">
        <f ca="1" t="shared" si="9700"/>
        <v>37.0764489265666</v>
      </c>
      <c r="E2085" s="5">
        <f ca="1" t="shared" si="9700"/>
        <v>36.8545530321638</v>
      </c>
      <c r="F2085" s="5">
        <f ca="1" t="shared" si="9700"/>
        <v>36.9702130736252</v>
      </c>
      <c r="G2085" s="5">
        <f ca="1" t="shared" si="9700"/>
        <v>36.9884954912981</v>
      </c>
      <c r="H2085" s="5">
        <f ca="1" t="shared" si="9700"/>
        <v>36.9834549470974</v>
      </c>
      <c r="I2085" s="5">
        <f ca="1" t="shared" si="9700"/>
        <v>36.9837619675229</v>
      </c>
      <c r="J2085" s="5">
        <f ca="1" t="shared" si="9700"/>
        <v>37.1904459345562</v>
      </c>
      <c r="K2085" s="5">
        <f ca="1" t="shared" si="9700"/>
        <v>36.9992331295176</v>
      </c>
      <c r="L2085" s="5">
        <f ca="1" t="shared" si="9700"/>
        <v>37.0392733093287</v>
      </c>
      <c r="M2085" s="5">
        <f ca="1" t="shared" si="9700"/>
        <v>36.9828966649247</v>
      </c>
      <c r="N2085" s="5">
        <f ca="1" t="shared" si="9700"/>
        <v>36.8676111614199</v>
      </c>
      <c r="O2085" s="5">
        <f ca="1" t="shared" si="9700"/>
        <v>37.0550112544326</v>
      </c>
      <c r="P2085" s="5">
        <f ca="1" t="shared" si="9700"/>
        <v>36.9290734679565</v>
      </c>
      <c r="Q2085" s="5">
        <f ca="1" t="shared" si="9700"/>
        <v>36.9730685650569</v>
      </c>
      <c r="R2085" s="5">
        <f ca="1" t="shared" si="9700"/>
        <v>36.8306403690608</v>
      </c>
      <c r="S2085" s="5">
        <f ca="1" t="shared" si="9700"/>
        <v>37.0158043560611</v>
      </c>
      <c r="T2085" s="5">
        <f ca="1" t="shared" si="9700"/>
        <v>37.1756483161099</v>
      </c>
      <c r="U2085" s="5">
        <f ca="1" t="shared" si="9700"/>
        <v>37.0155361015141</v>
      </c>
      <c r="V2085" s="5">
        <f ca="1" t="shared" si="9700"/>
        <v>37.0812502620259</v>
      </c>
      <c r="W2085" s="5">
        <f ca="1" t="shared" si="9700"/>
        <v>37.1833429101038</v>
      </c>
      <c r="X2085" s="5">
        <f ca="1" t="shared" si="9700"/>
        <v>37.0681570643413</v>
      </c>
    </row>
    <row r="2086" spans="1:24">
      <c r="A2086" s="5" t="s">
        <v>5</v>
      </c>
      <c r="B2086" s="5">
        <f ca="1">B2085-37</f>
        <v>-0.112913038484955</v>
      </c>
      <c r="C2086" s="5">
        <f ca="1" t="shared" ref="C2086" si="9701">C2085-37</f>
        <v>0.150728234514915</v>
      </c>
      <c r="D2086" s="5">
        <f ca="1" t="shared" ref="D2086" si="9702">D2085-37</f>
        <v>0.0764489265666413</v>
      </c>
      <c r="E2086" s="5">
        <f ca="1" t="shared" ref="E2086" si="9703">E2085-37</f>
        <v>-0.145446967836229</v>
      </c>
      <c r="F2086" s="5">
        <f ca="1" t="shared" ref="F2086" si="9704">F2085-37</f>
        <v>-0.0297869263748112</v>
      </c>
      <c r="G2086" s="5">
        <f ca="1" t="shared" ref="G2086" si="9705">G2085-37</f>
        <v>-0.0115045087019396</v>
      </c>
      <c r="H2086" s="5">
        <f ca="1" t="shared" ref="H2086" si="9706">H2085-37</f>
        <v>-0.0165450529026003</v>
      </c>
      <c r="I2086" s="5">
        <f ca="1" t="shared" ref="I2086" si="9707">I2085-37</f>
        <v>-0.0162380324770552</v>
      </c>
      <c r="J2086" s="5">
        <f ca="1" t="shared" ref="J2086" si="9708">J2085-37</f>
        <v>0.190445934556173</v>
      </c>
      <c r="K2086" s="5">
        <f ca="1" t="shared" ref="K2086" si="9709">K2085-37</f>
        <v>-0.000766870482394211</v>
      </c>
      <c r="L2086" s="5">
        <f ca="1" t="shared" ref="L2086" si="9710">L2085-37</f>
        <v>0.0392733093286779</v>
      </c>
      <c r="M2086" s="5">
        <f ca="1" t="shared" ref="M2086" si="9711">M2085-37</f>
        <v>-0.0171033350752978</v>
      </c>
      <c r="N2086" s="5">
        <f ca="1" t="shared" ref="N2086" si="9712">N2085-37</f>
        <v>-0.132388838580127</v>
      </c>
      <c r="O2086" s="5">
        <f ca="1" t="shared" ref="O2086" si="9713">O2085-37</f>
        <v>0.0550112544325785</v>
      </c>
      <c r="P2086" s="5">
        <f ca="1" t="shared" ref="P2086" si="9714">P2085-37</f>
        <v>-0.0709265320434511</v>
      </c>
      <c r="Q2086" s="5">
        <f ca="1" t="shared" ref="Q2086" si="9715">Q2085-37</f>
        <v>-0.0269314349430729</v>
      </c>
      <c r="R2086" s="5">
        <f ca="1" t="shared" ref="R2086" si="9716">R2085-37</f>
        <v>-0.169359630939162</v>
      </c>
      <c r="S2086" s="5">
        <f ca="1" t="shared" ref="S2086" si="9717">S2085-37</f>
        <v>0.015804356061075</v>
      </c>
      <c r="T2086" s="5">
        <f ca="1" t="shared" ref="T2086" si="9718">T2085-37</f>
        <v>0.175648316109907</v>
      </c>
      <c r="U2086" s="5">
        <f ca="1" t="shared" ref="U2086" si="9719">U2085-37</f>
        <v>0.0155361015141366</v>
      </c>
      <c r="V2086" s="5">
        <f ca="1" t="shared" ref="V2086" si="9720">V2085-37</f>
        <v>0.0812502620258897</v>
      </c>
      <c r="W2086" s="5">
        <f ca="1" t="shared" ref="W2086" si="9721">W2085-37</f>
        <v>0.183342910103804</v>
      </c>
      <c r="X2086" s="5">
        <f ca="1" t="shared" ref="X2086" si="9722">X2085-37</f>
        <v>0.0681570643413139</v>
      </c>
    </row>
    <row r="2087" spans="1:24">
      <c r="A2087" s="3"/>
      <c r="B2087" s="3">
        <f>B2082+23</f>
        <v>9362</v>
      </c>
      <c r="C2087" s="3">
        <f t="shared" ref="C2087:X2087" si="9723">C2082+23</f>
        <v>9363</v>
      </c>
      <c r="D2087" s="3">
        <f t="shared" si="9723"/>
        <v>9364</v>
      </c>
      <c r="E2087" s="3">
        <f t="shared" si="9723"/>
        <v>9365</v>
      </c>
      <c r="F2087" s="3">
        <f t="shared" si="9723"/>
        <v>9366</v>
      </c>
      <c r="G2087" s="3">
        <f t="shared" si="9723"/>
        <v>9367</v>
      </c>
      <c r="H2087" s="3">
        <f t="shared" si="9723"/>
        <v>9368</v>
      </c>
      <c r="I2087" s="3">
        <f t="shared" si="9723"/>
        <v>9369</v>
      </c>
      <c r="J2087" s="3">
        <f t="shared" si="9723"/>
        <v>9370</v>
      </c>
      <c r="K2087" s="3">
        <f t="shared" si="9723"/>
        <v>9371</v>
      </c>
      <c r="L2087" s="3">
        <f t="shared" si="9723"/>
        <v>9372</v>
      </c>
      <c r="M2087" s="3">
        <f t="shared" si="9723"/>
        <v>9373</v>
      </c>
      <c r="N2087" s="3">
        <f t="shared" si="9723"/>
        <v>9374</v>
      </c>
      <c r="O2087" s="3">
        <f t="shared" si="9723"/>
        <v>9375</v>
      </c>
      <c r="P2087" s="3">
        <f t="shared" si="9723"/>
        <v>9376</v>
      </c>
      <c r="Q2087" s="3">
        <f t="shared" si="9723"/>
        <v>9377</v>
      </c>
      <c r="R2087" s="3">
        <f t="shared" si="9723"/>
        <v>9378</v>
      </c>
      <c r="S2087" s="3">
        <f t="shared" si="9723"/>
        <v>9379</v>
      </c>
      <c r="T2087" s="3">
        <f t="shared" si="9723"/>
        <v>9380</v>
      </c>
      <c r="U2087" s="3">
        <f t="shared" si="9723"/>
        <v>9381</v>
      </c>
      <c r="V2087" s="3">
        <f t="shared" si="9723"/>
        <v>9382</v>
      </c>
      <c r="W2087" s="3">
        <f t="shared" si="9723"/>
        <v>9383</v>
      </c>
      <c r="X2087" s="3">
        <f t="shared" si="9723"/>
        <v>9384</v>
      </c>
    </row>
    <row r="2088" spans="1:24">
      <c r="A2088" s="3" t="s">
        <v>1</v>
      </c>
      <c r="B2088" s="4" t="s">
        <v>2</v>
      </c>
      <c r="C2088" s="4" t="s">
        <v>2</v>
      </c>
      <c r="D2088" s="4" t="s">
        <v>2</v>
      </c>
      <c r="E2088" s="4" t="s">
        <v>2</v>
      </c>
      <c r="F2088" s="4" t="s">
        <v>2</v>
      </c>
      <c r="G2088" s="4" t="s">
        <v>2</v>
      </c>
      <c r="H2088" s="4" t="s">
        <v>2</v>
      </c>
      <c r="I2088" s="4" t="s">
        <v>2</v>
      </c>
      <c r="J2088" s="4" t="s">
        <v>2</v>
      </c>
      <c r="K2088" s="4" t="s">
        <v>2</v>
      </c>
      <c r="L2088" s="4" t="s">
        <v>2</v>
      </c>
      <c r="M2088" s="4" t="s">
        <v>2</v>
      </c>
      <c r="N2088" s="4" t="s">
        <v>2</v>
      </c>
      <c r="O2088" s="4" t="s">
        <v>2</v>
      </c>
      <c r="P2088" s="4" t="s">
        <v>2</v>
      </c>
      <c r="Q2088" s="4" t="s">
        <v>2</v>
      </c>
      <c r="R2088" s="4" t="s">
        <v>2</v>
      </c>
      <c r="S2088" s="4" t="s">
        <v>2</v>
      </c>
      <c r="T2088" s="4" t="s">
        <v>2</v>
      </c>
      <c r="U2088" s="4" t="s">
        <v>2</v>
      </c>
      <c r="V2088" s="4" t="s">
        <v>2</v>
      </c>
      <c r="W2088" s="4" t="s">
        <v>2</v>
      </c>
      <c r="X2088" s="4" t="s">
        <v>2</v>
      </c>
    </row>
    <row r="2089" spans="1:24">
      <c r="A2089" s="3" t="s">
        <v>3</v>
      </c>
      <c r="B2089" s="4" t="s">
        <v>2</v>
      </c>
      <c r="C2089" s="4" t="s">
        <v>2</v>
      </c>
      <c r="D2089" s="4" t="s">
        <v>2</v>
      </c>
      <c r="E2089" s="4" t="s">
        <v>2</v>
      </c>
      <c r="F2089" s="4" t="s">
        <v>2</v>
      </c>
      <c r="G2089" s="4" t="s">
        <v>2</v>
      </c>
      <c r="H2089" s="4" t="s">
        <v>2</v>
      </c>
      <c r="I2089" s="4" t="s">
        <v>2</v>
      </c>
      <c r="J2089" s="4" t="s">
        <v>2</v>
      </c>
      <c r="K2089" s="4" t="s">
        <v>2</v>
      </c>
      <c r="L2089" s="4" t="s">
        <v>2</v>
      </c>
      <c r="M2089" s="4" t="s">
        <v>2</v>
      </c>
      <c r="N2089" s="4" t="s">
        <v>2</v>
      </c>
      <c r="O2089" s="4" t="s">
        <v>2</v>
      </c>
      <c r="P2089" s="4" t="s">
        <v>2</v>
      </c>
      <c r="Q2089" s="4" t="s">
        <v>2</v>
      </c>
      <c r="R2089" s="4" t="s">
        <v>2</v>
      </c>
      <c r="S2089" s="4" t="s">
        <v>2</v>
      </c>
      <c r="T2089" s="4" t="s">
        <v>2</v>
      </c>
      <c r="U2089" s="4" t="s">
        <v>2</v>
      </c>
      <c r="V2089" s="4" t="s">
        <v>2</v>
      </c>
      <c r="W2089" s="4" t="s">
        <v>2</v>
      </c>
      <c r="X2089" s="4" t="s">
        <v>2</v>
      </c>
    </row>
    <row r="2090" spans="1:24">
      <c r="A2090" s="5" t="s">
        <v>4</v>
      </c>
      <c r="B2090" s="5">
        <f ca="1">36.8+RAND()*(0.4)</f>
        <v>36.8584554520848</v>
      </c>
      <c r="C2090" s="5">
        <f ca="1" t="shared" ref="C2090:X2090" si="9724">36.8+RAND()*(0.4)</f>
        <v>37.1454253502912</v>
      </c>
      <c r="D2090" s="5">
        <f ca="1" t="shared" si="9724"/>
        <v>37.1466560960434</v>
      </c>
      <c r="E2090" s="5">
        <f ca="1" t="shared" si="9724"/>
        <v>37.1692029459641</v>
      </c>
      <c r="F2090" s="5">
        <f ca="1" t="shared" si="9724"/>
        <v>36.8949337301825</v>
      </c>
      <c r="G2090" s="5">
        <f ca="1" t="shared" si="9724"/>
        <v>37.0323595396466</v>
      </c>
      <c r="H2090" s="5">
        <f ca="1" t="shared" si="9724"/>
        <v>36.9921891445264</v>
      </c>
      <c r="I2090" s="5">
        <f ca="1" t="shared" si="9724"/>
        <v>36.8276851335004</v>
      </c>
      <c r="J2090" s="5">
        <f ca="1" t="shared" si="9724"/>
        <v>37.0841885189781</v>
      </c>
      <c r="K2090" s="5">
        <f ca="1" t="shared" si="9724"/>
        <v>37.0075238632472</v>
      </c>
      <c r="L2090" s="5">
        <f ca="1" t="shared" si="9724"/>
        <v>36.9248036813972</v>
      </c>
      <c r="M2090" s="5">
        <f ca="1" t="shared" si="9724"/>
        <v>37.157234191636</v>
      </c>
      <c r="N2090" s="5">
        <f ca="1" t="shared" si="9724"/>
        <v>37.1700046687409</v>
      </c>
      <c r="O2090" s="5">
        <f ca="1" t="shared" si="9724"/>
        <v>36.9143635380652</v>
      </c>
      <c r="P2090" s="5">
        <f ca="1" t="shared" si="9724"/>
        <v>36.9345023052463</v>
      </c>
      <c r="Q2090" s="5">
        <f ca="1" t="shared" si="9724"/>
        <v>36.8961129771936</v>
      </c>
      <c r="R2090" s="5">
        <f ca="1" t="shared" si="9724"/>
        <v>37.1427063933035</v>
      </c>
      <c r="S2090" s="5">
        <f ca="1" t="shared" si="9724"/>
        <v>36.8095333763091</v>
      </c>
      <c r="T2090" s="5">
        <f ca="1" t="shared" si="9724"/>
        <v>36.9084543283788</v>
      </c>
      <c r="U2090" s="5">
        <f ca="1" t="shared" si="9724"/>
        <v>36.8985388018825</v>
      </c>
      <c r="V2090" s="5">
        <f ca="1" t="shared" si="9724"/>
        <v>36.9086146865849</v>
      </c>
      <c r="W2090" s="5">
        <f ca="1" t="shared" si="9724"/>
        <v>37.0923355881623</v>
      </c>
      <c r="X2090" s="5">
        <f ca="1" t="shared" si="9724"/>
        <v>36.8321911756548</v>
      </c>
    </row>
    <row r="2091" spans="1:24">
      <c r="A2091" s="5" t="s">
        <v>5</v>
      </c>
      <c r="B2091" s="5">
        <f ca="1">B2090-37</f>
        <v>-0.141544547915238</v>
      </c>
      <c r="C2091" s="5">
        <f ca="1" t="shared" ref="C2091" si="9725">C2090-37</f>
        <v>0.145425350291163</v>
      </c>
      <c r="D2091" s="5">
        <f ca="1" t="shared" ref="D2091" si="9726">D2090-37</f>
        <v>0.146656096043372</v>
      </c>
      <c r="E2091" s="5">
        <f ca="1" t="shared" ref="E2091" si="9727">E2090-37</f>
        <v>0.169202945964138</v>
      </c>
      <c r="F2091" s="5">
        <f ca="1" t="shared" ref="F2091" si="9728">F2090-37</f>
        <v>-0.105066269817485</v>
      </c>
      <c r="G2091" s="5">
        <f ca="1" t="shared" ref="G2091" si="9729">G2090-37</f>
        <v>0.0323595396466345</v>
      </c>
      <c r="H2091" s="5">
        <f ca="1" t="shared" ref="H2091" si="9730">H2090-37</f>
        <v>-0.00781085547357208</v>
      </c>
      <c r="I2091" s="5">
        <f ca="1" t="shared" ref="I2091" si="9731">I2090-37</f>
        <v>-0.17231486649959</v>
      </c>
      <c r="J2091" s="5">
        <f ca="1" t="shared" ref="J2091" si="9732">J2090-37</f>
        <v>0.0841885189781308</v>
      </c>
      <c r="K2091" s="5">
        <f ca="1" t="shared" ref="K2091" si="9733">K2090-37</f>
        <v>0.00752386324719367</v>
      </c>
      <c r="L2091" s="5">
        <f ca="1" t="shared" ref="L2091" si="9734">L2090-37</f>
        <v>-0.0751963186027567</v>
      </c>
      <c r="M2091" s="5">
        <f ca="1" t="shared" ref="M2091" si="9735">M2090-37</f>
        <v>0.157234191636022</v>
      </c>
      <c r="N2091" s="5">
        <f ca="1" t="shared" ref="N2091" si="9736">N2090-37</f>
        <v>0.170004668740873</v>
      </c>
      <c r="O2091" s="5">
        <f ca="1" t="shared" ref="O2091" si="9737">O2090-37</f>
        <v>-0.0856364619348042</v>
      </c>
      <c r="P2091" s="5">
        <f ca="1" t="shared" ref="P2091" si="9738">P2090-37</f>
        <v>-0.0654976947537236</v>
      </c>
      <c r="Q2091" s="5">
        <f ca="1" t="shared" ref="Q2091" si="9739">Q2090-37</f>
        <v>-0.10388702280639</v>
      </c>
      <c r="R2091" s="5">
        <f ca="1" t="shared" ref="R2091" si="9740">R2090-37</f>
        <v>0.142706393303534</v>
      </c>
      <c r="S2091" s="5">
        <f ca="1" t="shared" ref="S2091" si="9741">S2090-37</f>
        <v>-0.190466623690874</v>
      </c>
      <c r="T2091" s="5">
        <f ca="1" t="shared" ref="T2091" si="9742">T2090-37</f>
        <v>-0.0915456716212404</v>
      </c>
      <c r="U2091" s="5">
        <f ca="1" t="shared" ref="U2091" si="9743">U2090-37</f>
        <v>-0.101461198117512</v>
      </c>
      <c r="V2091" s="5">
        <f ca="1" t="shared" ref="V2091" si="9744">V2090-37</f>
        <v>-0.0913853134150813</v>
      </c>
      <c r="W2091" s="5">
        <f ca="1" t="shared" ref="W2091" si="9745">W2090-37</f>
        <v>0.0923355881622712</v>
      </c>
      <c r="X2091" s="5">
        <f ca="1" t="shared" ref="X2091" si="9746">X2090-37</f>
        <v>-0.167808824345151</v>
      </c>
    </row>
    <row r="2092" spans="1:24">
      <c r="A2092" s="2" t="s">
        <v>0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>
      <c r="A2093" s="3"/>
      <c r="B2093" s="3">
        <f>B2087+23</f>
        <v>9385</v>
      </c>
      <c r="C2093" s="3">
        <f>B2093+1</f>
        <v>9386</v>
      </c>
      <c r="D2093" s="3">
        <f t="shared" ref="D2093:X2093" si="9747">C2093+1</f>
        <v>9387</v>
      </c>
      <c r="E2093" s="3">
        <f t="shared" si="9747"/>
        <v>9388</v>
      </c>
      <c r="F2093" s="3">
        <f t="shared" si="9747"/>
        <v>9389</v>
      </c>
      <c r="G2093" s="3">
        <f t="shared" si="9747"/>
        <v>9390</v>
      </c>
      <c r="H2093" s="3">
        <f t="shared" si="9747"/>
        <v>9391</v>
      </c>
      <c r="I2093" s="3">
        <f t="shared" si="9747"/>
        <v>9392</v>
      </c>
      <c r="J2093" s="3">
        <f t="shared" si="9747"/>
        <v>9393</v>
      </c>
      <c r="K2093" s="3">
        <f t="shared" si="9747"/>
        <v>9394</v>
      </c>
      <c r="L2093" s="3">
        <f t="shared" si="9747"/>
        <v>9395</v>
      </c>
      <c r="M2093" s="3">
        <f t="shared" si="9747"/>
        <v>9396</v>
      </c>
      <c r="N2093" s="3">
        <f t="shared" si="9747"/>
        <v>9397</v>
      </c>
      <c r="O2093" s="3">
        <f t="shared" si="9747"/>
        <v>9398</v>
      </c>
      <c r="P2093" s="3">
        <f t="shared" si="9747"/>
        <v>9399</v>
      </c>
      <c r="Q2093" s="3">
        <f t="shared" si="9747"/>
        <v>9400</v>
      </c>
      <c r="R2093" s="3">
        <f t="shared" si="9747"/>
        <v>9401</v>
      </c>
      <c r="S2093" s="3">
        <f t="shared" si="9747"/>
        <v>9402</v>
      </c>
      <c r="T2093" s="3">
        <f t="shared" si="9747"/>
        <v>9403</v>
      </c>
      <c r="U2093" s="3">
        <f t="shared" si="9747"/>
        <v>9404</v>
      </c>
      <c r="V2093" s="3">
        <f t="shared" si="9747"/>
        <v>9405</v>
      </c>
      <c r="W2093" s="3">
        <f t="shared" si="9747"/>
        <v>9406</v>
      </c>
      <c r="X2093" s="3">
        <f t="shared" si="9747"/>
        <v>9407</v>
      </c>
    </row>
    <row r="2094" spans="1:24">
      <c r="A2094" s="3" t="s">
        <v>1</v>
      </c>
      <c r="B2094" s="4" t="s">
        <v>2</v>
      </c>
      <c r="C2094" s="4" t="s">
        <v>2</v>
      </c>
      <c r="D2094" s="4" t="s">
        <v>2</v>
      </c>
      <c r="E2094" s="4" t="s">
        <v>2</v>
      </c>
      <c r="F2094" s="4" t="s">
        <v>2</v>
      </c>
      <c r="G2094" s="4" t="s">
        <v>2</v>
      </c>
      <c r="H2094" s="4" t="s">
        <v>2</v>
      </c>
      <c r="I2094" s="4" t="s">
        <v>2</v>
      </c>
      <c r="J2094" s="4" t="s">
        <v>2</v>
      </c>
      <c r="K2094" s="4" t="s">
        <v>2</v>
      </c>
      <c r="L2094" s="4" t="s">
        <v>2</v>
      </c>
      <c r="M2094" s="4" t="s">
        <v>2</v>
      </c>
      <c r="N2094" s="4" t="s">
        <v>2</v>
      </c>
      <c r="O2094" s="4" t="s">
        <v>2</v>
      </c>
      <c r="P2094" s="4" t="s">
        <v>2</v>
      </c>
      <c r="Q2094" s="4" t="s">
        <v>2</v>
      </c>
      <c r="R2094" s="4" t="s">
        <v>2</v>
      </c>
      <c r="S2094" s="4" t="s">
        <v>2</v>
      </c>
      <c r="T2094" s="4" t="s">
        <v>2</v>
      </c>
      <c r="U2094" s="4" t="s">
        <v>2</v>
      </c>
      <c r="V2094" s="4" t="s">
        <v>2</v>
      </c>
      <c r="W2094" s="4" t="s">
        <v>2</v>
      </c>
      <c r="X2094" s="4" t="s">
        <v>2</v>
      </c>
    </row>
    <row r="2095" spans="1:24">
      <c r="A2095" s="3" t="s">
        <v>3</v>
      </c>
      <c r="B2095" s="4" t="s">
        <v>2</v>
      </c>
      <c r="C2095" s="4" t="s">
        <v>2</v>
      </c>
      <c r="D2095" s="4" t="s">
        <v>2</v>
      </c>
      <c r="E2095" s="4" t="s">
        <v>2</v>
      </c>
      <c r="F2095" s="4" t="s">
        <v>2</v>
      </c>
      <c r="G2095" s="4" t="s">
        <v>2</v>
      </c>
      <c r="H2095" s="4" t="s">
        <v>2</v>
      </c>
      <c r="I2095" s="4" t="s">
        <v>2</v>
      </c>
      <c r="J2095" s="4" t="s">
        <v>2</v>
      </c>
      <c r="K2095" s="4" t="s">
        <v>2</v>
      </c>
      <c r="L2095" s="4" t="s">
        <v>2</v>
      </c>
      <c r="M2095" s="4" t="s">
        <v>2</v>
      </c>
      <c r="N2095" s="4" t="s">
        <v>2</v>
      </c>
      <c r="O2095" s="4" t="s">
        <v>2</v>
      </c>
      <c r="P2095" s="4" t="s">
        <v>2</v>
      </c>
      <c r="Q2095" s="4" t="s">
        <v>2</v>
      </c>
      <c r="R2095" s="4" t="s">
        <v>2</v>
      </c>
      <c r="S2095" s="4" t="s">
        <v>2</v>
      </c>
      <c r="T2095" s="4" t="s">
        <v>2</v>
      </c>
      <c r="U2095" s="4" t="s">
        <v>2</v>
      </c>
      <c r="V2095" s="4" t="s">
        <v>2</v>
      </c>
      <c r="W2095" s="4" t="s">
        <v>2</v>
      </c>
      <c r="X2095" s="4" t="s">
        <v>2</v>
      </c>
    </row>
    <row r="2096" spans="1:24">
      <c r="A2096" s="5" t="s">
        <v>4</v>
      </c>
      <c r="B2096" s="5">
        <f ca="1">36.8+RAND()*(0.4)</f>
        <v>37.1794206759734</v>
      </c>
      <c r="C2096" s="5">
        <f ca="1" t="shared" ref="C2096:X2096" si="9748">36.8+RAND()*(0.4)</f>
        <v>37.0796011534764</v>
      </c>
      <c r="D2096" s="5">
        <f ca="1" t="shared" si="9748"/>
        <v>36.9397733304171</v>
      </c>
      <c r="E2096" s="5">
        <f ca="1" t="shared" si="9748"/>
        <v>36.8428181663162</v>
      </c>
      <c r="F2096" s="5">
        <f ca="1" t="shared" si="9748"/>
        <v>37.1282084963853</v>
      </c>
      <c r="G2096" s="5">
        <f ca="1" t="shared" si="9748"/>
        <v>37.1334796346588</v>
      </c>
      <c r="H2096" s="5">
        <f ca="1" t="shared" si="9748"/>
        <v>36.9769219669401</v>
      </c>
      <c r="I2096" s="5">
        <f ca="1" t="shared" si="9748"/>
        <v>36.8272297248505</v>
      </c>
      <c r="J2096" s="5">
        <f ca="1" t="shared" si="9748"/>
        <v>37.1202146092389</v>
      </c>
      <c r="K2096" s="5">
        <f ca="1" t="shared" si="9748"/>
        <v>36.9590787074442</v>
      </c>
      <c r="L2096" s="5">
        <f ca="1" t="shared" si="9748"/>
        <v>37.1328481811264</v>
      </c>
      <c r="M2096" s="5">
        <f ca="1" t="shared" si="9748"/>
        <v>37.0484497103814</v>
      </c>
      <c r="N2096" s="5">
        <f ca="1" t="shared" si="9748"/>
        <v>36.9822727959072</v>
      </c>
      <c r="O2096" s="5">
        <f ca="1" t="shared" si="9748"/>
        <v>37.1593539781857</v>
      </c>
      <c r="P2096" s="5">
        <f ca="1" t="shared" si="9748"/>
        <v>36.9230857075397</v>
      </c>
      <c r="Q2096" s="5">
        <f ca="1" t="shared" si="9748"/>
        <v>37.0464387727758</v>
      </c>
      <c r="R2096" s="5">
        <f ca="1" t="shared" si="9748"/>
        <v>36.8950803285454</v>
      </c>
      <c r="S2096" s="5">
        <f ca="1" t="shared" si="9748"/>
        <v>36.8062188049893</v>
      </c>
      <c r="T2096" s="5">
        <f ca="1" t="shared" si="9748"/>
        <v>36.9710550541478</v>
      </c>
      <c r="U2096" s="5">
        <f ca="1" t="shared" si="9748"/>
        <v>36.9263391349884</v>
      </c>
      <c r="V2096" s="5">
        <f ca="1" t="shared" si="9748"/>
        <v>36.8114371283511</v>
      </c>
      <c r="W2096" s="5">
        <f ca="1" t="shared" si="9748"/>
        <v>37.0747053790919</v>
      </c>
      <c r="X2096" s="5">
        <f ca="1" t="shared" si="9748"/>
        <v>37.1622285492895</v>
      </c>
    </row>
    <row r="2097" spans="1:24">
      <c r="A2097" s="5" t="s">
        <v>5</v>
      </c>
      <c r="B2097" s="5">
        <f ca="1">B2096-37</f>
        <v>0.179420675973375</v>
      </c>
      <c r="C2097" s="5">
        <f ca="1" t="shared" ref="C2097" si="9749">C2096-37</f>
        <v>0.0796011534764247</v>
      </c>
      <c r="D2097" s="5">
        <f ca="1" t="shared" ref="D2097" si="9750">D2096-37</f>
        <v>-0.0602266695828675</v>
      </c>
      <c r="E2097" s="5">
        <f ca="1" t="shared" ref="E2097" si="9751">E2096-37</f>
        <v>-0.157181833683758</v>
      </c>
      <c r="F2097" s="5">
        <f ca="1" t="shared" ref="F2097" si="9752">F2096-37</f>
        <v>0.128208496385319</v>
      </c>
      <c r="G2097" s="5">
        <f ca="1" t="shared" ref="G2097" si="9753">G2096-37</f>
        <v>0.133479634658784</v>
      </c>
      <c r="H2097" s="5">
        <f ca="1" t="shared" ref="H2097" si="9754">H2096-37</f>
        <v>-0.0230780330599245</v>
      </c>
      <c r="I2097" s="5">
        <f ca="1" t="shared" ref="I2097" si="9755">I2096-37</f>
        <v>-0.172770275149482</v>
      </c>
      <c r="J2097" s="5">
        <f ca="1" t="shared" ref="J2097" si="9756">J2096-37</f>
        <v>0.1202146092389</v>
      </c>
      <c r="K2097" s="5">
        <f ca="1" t="shared" ref="K2097" si="9757">K2096-37</f>
        <v>-0.0409212925557938</v>
      </c>
      <c r="L2097" s="5">
        <f ca="1" t="shared" ref="L2097" si="9758">L2096-37</f>
        <v>0.13284818112637</v>
      </c>
      <c r="M2097" s="5">
        <f ca="1" t="shared" ref="M2097" si="9759">M2096-37</f>
        <v>0.0484497103813837</v>
      </c>
      <c r="N2097" s="5">
        <f ca="1" t="shared" ref="N2097" si="9760">N2096-37</f>
        <v>-0.0177272040927505</v>
      </c>
      <c r="O2097" s="5">
        <f ca="1" t="shared" ref="O2097" si="9761">O2096-37</f>
        <v>0.159353978185663</v>
      </c>
      <c r="P2097" s="5">
        <f ca="1" t="shared" ref="P2097" si="9762">P2096-37</f>
        <v>-0.0769142924602733</v>
      </c>
      <c r="Q2097" s="5">
        <f ca="1" t="shared" ref="Q2097" si="9763">Q2096-37</f>
        <v>0.0464387727758364</v>
      </c>
      <c r="R2097" s="5">
        <f ca="1" t="shared" ref="R2097" si="9764">R2096-37</f>
        <v>-0.104919671454581</v>
      </c>
      <c r="S2097" s="5">
        <f ca="1" t="shared" ref="S2097" si="9765">S2096-37</f>
        <v>-0.193781195010736</v>
      </c>
      <c r="T2097" s="5">
        <f ca="1" t="shared" ref="T2097" si="9766">T2096-37</f>
        <v>-0.0289449458521531</v>
      </c>
      <c r="U2097" s="5">
        <f ca="1" t="shared" ref="U2097" si="9767">U2096-37</f>
        <v>-0.0736608650116466</v>
      </c>
      <c r="V2097" s="5">
        <f ca="1" t="shared" ref="V2097" si="9768">V2096-37</f>
        <v>-0.188562871648855</v>
      </c>
      <c r="W2097" s="5">
        <f ca="1" t="shared" ref="W2097" si="9769">W2096-37</f>
        <v>0.0747053790919452</v>
      </c>
      <c r="X2097" s="5">
        <f ca="1" t="shared" ref="X2097" si="9770">X2096-37</f>
        <v>0.162228549289473</v>
      </c>
    </row>
    <row r="2098" spans="1:24">
      <c r="A2098" s="3"/>
      <c r="B2098" s="3">
        <f>B2093+23</f>
        <v>9408</v>
      </c>
      <c r="C2098" s="3">
        <f>B2098+1</f>
        <v>9409</v>
      </c>
      <c r="D2098" s="3">
        <f t="shared" ref="D2098:X2098" si="9771">C2098+1</f>
        <v>9410</v>
      </c>
      <c r="E2098" s="3">
        <f t="shared" si="9771"/>
        <v>9411</v>
      </c>
      <c r="F2098" s="3">
        <f t="shared" si="9771"/>
        <v>9412</v>
      </c>
      <c r="G2098" s="3">
        <f t="shared" si="9771"/>
        <v>9413</v>
      </c>
      <c r="H2098" s="3">
        <f t="shared" si="9771"/>
        <v>9414</v>
      </c>
      <c r="I2098" s="3">
        <f t="shared" si="9771"/>
        <v>9415</v>
      </c>
      <c r="J2098" s="3">
        <f t="shared" si="9771"/>
        <v>9416</v>
      </c>
      <c r="K2098" s="3">
        <f t="shared" si="9771"/>
        <v>9417</v>
      </c>
      <c r="L2098" s="3">
        <f t="shared" si="9771"/>
        <v>9418</v>
      </c>
      <c r="M2098" s="3">
        <f t="shared" si="9771"/>
        <v>9419</v>
      </c>
      <c r="N2098" s="3">
        <f t="shared" si="9771"/>
        <v>9420</v>
      </c>
      <c r="O2098" s="3">
        <f t="shared" si="9771"/>
        <v>9421</v>
      </c>
      <c r="P2098" s="3">
        <f t="shared" si="9771"/>
        <v>9422</v>
      </c>
      <c r="Q2098" s="3">
        <f t="shared" si="9771"/>
        <v>9423</v>
      </c>
      <c r="R2098" s="3">
        <f t="shared" si="9771"/>
        <v>9424</v>
      </c>
      <c r="S2098" s="3">
        <f t="shared" si="9771"/>
        <v>9425</v>
      </c>
      <c r="T2098" s="3">
        <f t="shared" si="9771"/>
        <v>9426</v>
      </c>
      <c r="U2098" s="3">
        <f t="shared" si="9771"/>
        <v>9427</v>
      </c>
      <c r="V2098" s="3">
        <f t="shared" si="9771"/>
        <v>9428</v>
      </c>
      <c r="W2098" s="3">
        <f t="shared" si="9771"/>
        <v>9429</v>
      </c>
      <c r="X2098" s="3">
        <f t="shared" si="9771"/>
        <v>9430</v>
      </c>
    </row>
    <row r="2099" spans="1:24">
      <c r="A2099" s="3" t="s">
        <v>1</v>
      </c>
      <c r="B2099" s="4" t="s">
        <v>2</v>
      </c>
      <c r="C2099" s="4" t="s">
        <v>2</v>
      </c>
      <c r="D2099" s="4" t="s">
        <v>2</v>
      </c>
      <c r="E2099" s="4" t="s">
        <v>2</v>
      </c>
      <c r="F2099" s="4" t="s">
        <v>2</v>
      </c>
      <c r="G2099" s="4" t="s">
        <v>2</v>
      </c>
      <c r="H2099" s="4" t="s">
        <v>2</v>
      </c>
      <c r="I2099" s="4" t="s">
        <v>2</v>
      </c>
      <c r="J2099" s="4" t="s">
        <v>2</v>
      </c>
      <c r="K2099" s="4" t="s">
        <v>2</v>
      </c>
      <c r="L2099" s="4" t="s">
        <v>2</v>
      </c>
      <c r="M2099" s="4" t="s">
        <v>2</v>
      </c>
      <c r="N2099" s="4" t="s">
        <v>2</v>
      </c>
      <c r="O2099" s="4" t="s">
        <v>2</v>
      </c>
      <c r="P2099" s="4" t="s">
        <v>2</v>
      </c>
      <c r="Q2099" s="4" t="s">
        <v>2</v>
      </c>
      <c r="R2099" s="4" t="s">
        <v>2</v>
      </c>
      <c r="S2099" s="4" t="s">
        <v>2</v>
      </c>
      <c r="T2099" s="4" t="s">
        <v>2</v>
      </c>
      <c r="U2099" s="4" t="s">
        <v>2</v>
      </c>
      <c r="V2099" s="4" t="s">
        <v>2</v>
      </c>
      <c r="W2099" s="4" t="s">
        <v>2</v>
      </c>
      <c r="X2099" s="4" t="s">
        <v>2</v>
      </c>
    </row>
    <row r="2100" spans="1:24">
      <c r="A2100" s="3" t="s">
        <v>3</v>
      </c>
      <c r="B2100" s="4" t="s">
        <v>2</v>
      </c>
      <c r="C2100" s="4" t="s">
        <v>2</v>
      </c>
      <c r="D2100" s="4" t="s">
        <v>2</v>
      </c>
      <c r="E2100" s="4" t="s">
        <v>2</v>
      </c>
      <c r="F2100" s="4" t="s">
        <v>2</v>
      </c>
      <c r="G2100" s="4" t="s">
        <v>2</v>
      </c>
      <c r="H2100" s="4" t="s">
        <v>2</v>
      </c>
      <c r="I2100" s="4" t="s">
        <v>2</v>
      </c>
      <c r="J2100" s="4" t="s">
        <v>2</v>
      </c>
      <c r="K2100" s="4" t="s">
        <v>2</v>
      </c>
      <c r="L2100" s="4" t="s">
        <v>2</v>
      </c>
      <c r="M2100" s="4" t="s">
        <v>2</v>
      </c>
      <c r="N2100" s="4" t="s">
        <v>2</v>
      </c>
      <c r="O2100" s="4" t="s">
        <v>2</v>
      </c>
      <c r="P2100" s="4" t="s">
        <v>2</v>
      </c>
      <c r="Q2100" s="4" t="s">
        <v>2</v>
      </c>
      <c r="R2100" s="4" t="s">
        <v>2</v>
      </c>
      <c r="S2100" s="4" t="s">
        <v>2</v>
      </c>
      <c r="T2100" s="4" t="s">
        <v>2</v>
      </c>
      <c r="U2100" s="4" t="s">
        <v>2</v>
      </c>
      <c r="V2100" s="4" t="s">
        <v>2</v>
      </c>
      <c r="W2100" s="4" t="s">
        <v>2</v>
      </c>
      <c r="X2100" s="4" t="s">
        <v>2</v>
      </c>
    </row>
    <row r="2101" spans="1:24">
      <c r="A2101" s="5" t="s">
        <v>4</v>
      </c>
      <c r="B2101" s="5">
        <f ca="1">36.8+RAND()*(0.4)</f>
        <v>37.0449062989852</v>
      </c>
      <c r="C2101" s="5">
        <f ca="1" t="shared" ref="C2101:X2101" si="9772">36.8+RAND()*(0.4)</f>
        <v>36.8494115649503</v>
      </c>
      <c r="D2101" s="5">
        <f ca="1" t="shared" si="9772"/>
        <v>36.8400997574398</v>
      </c>
      <c r="E2101" s="5">
        <f ca="1" t="shared" si="9772"/>
        <v>37.0014102395282</v>
      </c>
      <c r="F2101" s="5">
        <f ca="1" t="shared" si="9772"/>
        <v>36.8043598530519</v>
      </c>
      <c r="G2101" s="5">
        <f ca="1" t="shared" si="9772"/>
        <v>36.9380379047387</v>
      </c>
      <c r="H2101" s="5">
        <f ca="1" t="shared" si="9772"/>
        <v>37.156958393618</v>
      </c>
      <c r="I2101" s="5">
        <f ca="1" t="shared" si="9772"/>
        <v>37.1580352666193</v>
      </c>
      <c r="J2101" s="5">
        <f ca="1" t="shared" si="9772"/>
        <v>37.0522354888601</v>
      </c>
      <c r="K2101" s="5">
        <f ca="1" t="shared" si="9772"/>
        <v>37.1969393126709</v>
      </c>
      <c r="L2101" s="5">
        <f ca="1" t="shared" si="9772"/>
        <v>37.0900393180637</v>
      </c>
      <c r="M2101" s="5">
        <f ca="1" t="shared" si="9772"/>
        <v>37.0908515233067</v>
      </c>
      <c r="N2101" s="5">
        <f ca="1" t="shared" si="9772"/>
        <v>36.8735030221448</v>
      </c>
      <c r="O2101" s="5">
        <f ca="1" t="shared" si="9772"/>
        <v>36.9207131615185</v>
      </c>
      <c r="P2101" s="5">
        <f ca="1" t="shared" si="9772"/>
        <v>36.9976295710555</v>
      </c>
      <c r="Q2101" s="5">
        <f ca="1" t="shared" si="9772"/>
        <v>36.9235634336206</v>
      </c>
      <c r="R2101" s="5">
        <f ca="1" t="shared" si="9772"/>
        <v>37.1654621979727</v>
      </c>
      <c r="S2101" s="5">
        <f ca="1" t="shared" si="9772"/>
        <v>36.9561179968845</v>
      </c>
      <c r="T2101" s="5">
        <f ca="1" t="shared" si="9772"/>
        <v>36.9275131499914</v>
      </c>
      <c r="U2101" s="5">
        <f ca="1" t="shared" si="9772"/>
        <v>36.8280317473206</v>
      </c>
      <c r="V2101" s="5">
        <f ca="1" t="shared" si="9772"/>
        <v>36.8006070365704</v>
      </c>
      <c r="W2101" s="5">
        <f ca="1" t="shared" si="9772"/>
        <v>37.1233383334312</v>
      </c>
      <c r="X2101" s="5">
        <f ca="1" t="shared" si="9772"/>
        <v>36.8659466760785</v>
      </c>
    </row>
    <row r="2102" spans="1:24">
      <c r="A2102" s="5" t="s">
        <v>5</v>
      </c>
      <c r="B2102" s="5">
        <f ca="1">B2101-37</f>
        <v>0.0449062989851612</v>
      </c>
      <c r="C2102" s="5">
        <f ca="1" t="shared" ref="C2102" si="9773">C2101-37</f>
        <v>-0.150588435049734</v>
      </c>
      <c r="D2102" s="5">
        <f ca="1" t="shared" ref="D2102" si="9774">D2101-37</f>
        <v>-0.159900242560212</v>
      </c>
      <c r="E2102" s="5">
        <f ca="1" t="shared" ref="E2102" si="9775">E2101-37</f>
        <v>0.00141023952815544</v>
      </c>
      <c r="F2102" s="5">
        <f ca="1" t="shared" ref="F2102" si="9776">F2101-37</f>
        <v>-0.195640146948094</v>
      </c>
      <c r="G2102" s="5">
        <f ca="1" t="shared" ref="G2102" si="9777">G2101-37</f>
        <v>-0.0619620952612578</v>
      </c>
      <c r="H2102" s="5">
        <f ca="1" t="shared" ref="H2102" si="9778">H2101-37</f>
        <v>0.156958393618005</v>
      </c>
      <c r="I2102" s="5">
        <f ca="1" t="shared" ref="I2102" si="9779">I2101-37</f>
        <v>0.158035266619287</v>
      </c>
      <c r="J2102" s="5">
        <f ca="1" t="shared" ref="J2102" si="9780">J2101-37</f>
        <v>0.0522354888601058</v>
      </c>
      <c r="K2102" s="5">
        <f ca="1" t="shared" ref="K2102" si="9781">K2101-37</f>
        <v>0.196939312670878</v>
      </c>
      <c r="L2102" s="5">
        <f ca="1" t="shared" ref="L2102" si="9782">L2101-37</f>
        <v>0.0900393180637238</v>
      </c>
      <c r="M2102" s="5">
        <f ca="1" t="shared" ref="M2102" si="9783">M2101-37</f>
        <v>0.0908515233067035</v>
      </c>
      <c r="N2102" s="5">
        <f ca="1" t="shared" ref="N2102" si="9784">N2101-37</f>
        <v>-0.126496977855169</v>
      </c>
      <c r="O2102" s="5">
        <f ca="1" t="shared" ref="O2102" si="9785">O2101-37</f>
        <v>-0.0792868384815009</v>
      </c>
      <c r="P2102" s="5">
        <f ca="1" t="shared" ref="P2102" si="9786">P2101-37</f>
        <v>-0.00237042894445949</v>
      </c>
      <c r="Q2102" s="5">
        <f ca="1" t="shared" ref="Q2102" si="9787">Q2101-37</f>
        <v>-0.0764365663794209</v>
      </c>
      <c r="R2102" s="5">
        <f ca="1" t="shared" ref="R2102" si="9788">R2101-37</f>
        <v>0.165462197972744</v>
      </c>
      <c r="S2102" s="5">
        <f ca="1" t="shared" ref="S2102" si="9789">S2101-37</f>
        <v>-0.0438820031154563</v>
      </c>
      <c r="T2102" s="5">
        <f ca="1" t="shared" ref="T2102" si="9790">T2101-37</f>
        <v>-0.0724868500086444</v>
      </c>
      <c r="U2102" s="5">
        <f ca="1" t="shared" ref="U2102" si="9791">U2101-37</f>
        <v>-0.171968252679406</v>
      </c>
      <c r="V2102" s="5">
        <f ca="1" t="shared" ref="V2102" si="9792">V2101-37</f>
        <v>-0.199392963429567</v>
      </c>
      <c r="W2102" s="5">
        <f ca="1" t="shared" ref="W2102" si="9793">W2101-37</f>
        <v>0.123338333431214</v>
      </c>
      <c r="X2102" s="5">
        <f ca="1" t="shared" ref="X2102" si="9794">X2101-37</f>
        <v>-0.134053323921513</v>
      </c>
    </row>
    <row r="2103" spans="1:24">
      <c r="A2103" s="3"/>
      <c r="B2103" s="3">
        <f>B2098+23</f>
        <v>9431</v>
      </c>
      <c r="C2103" s="3">
        <f>B2103+1</f>
        <v>9432</v>
      </c>
      <c r="D2103" s="3">
        <f t="shared" ref="D2103:X2103" si="9795">C2103+1</f>
        <v>9433</v>
      </c>
      <c r="E2103" s="3">
        <f t="shared" si="9795"/>
        <v>9434</v>
      </c>
      <c r="F2103" s="3">
        <f t="shared" si="9795"/>
        <v>9435</v>
      </c>
      <c r="G2103" s="3">
        <f t="shared" si="9795"/>
        <v>9436</v>
      </c>
      <c r="H2103" s="3">
        <f t="shared" si="9795"/>
        <v>9437</v>
      </c>
      <c r="I2103" s="3">
        <f t="shared" si="9795"/>
        <v>9438</v>
      </c>
      <c r="J2103" s="3">
        <f t="shared" si="9795"/>
        <v>9439</v>
      </c>
      <c r="K2103" s="3">
        <f t="shared" si="9795"/>
        <v>9440</v>
      </c>
      <c r="L2103" s="3">
        <f t="shared" si="9795"/>
        <v>9441</v>
      </c>
      <c r="M2103" s="3">
        <f t="shared" si="9795"/>
        <v>9442</v>
      </c>
      <c r="N2103" s="3">
        <f t="shared" si="9795"/>
        <v>9443</v>
      </c>
      <c r="O2103" s="3">
        <f t="shared" si="9795"/>
        <v>9444</v>
      </c>
      <c r="P2103" s="3">
        <f t="shared" si="9795"/>
        <v>9445</v>
      </c>
      <c r="Q2103" s="3">
        <f t="shared" si="9795"/>
        <v>9446</v>
      </c>
      <c r="R2103" s="3">
        <f t="shared" si="9795"/>
        <v>9447</v>
      </c>
      <c r="S2103" s="3">
        <f t="shared" si="9795"/>
        <v>9448</v>
      </c>
      <c r="T2103" s="3">
        <f t="shared" si="9795"/>
        <v>9449</v>
      </c>
      <c r="U2103" s="3">
        <f t="shared" si="9795"/>
        <v>9450</v>
      </c>
      <c r="V2103" s="3">
        <f t="shared" si="9795"/>
        <v>9451</v>
      </c>
      <c r="W2103" s="3">
        <f t="shared" si="9795"/>
        <v>9452</v>
      </c>
      <c r="X2103" s="3">
        <f t="shared" si="9795"/>
        <v>9453</v>
      </c>
    </row>
    <row r="2104" spans="1:24">
      <c r="A2104" s="3" t="s">
        <v>1</v>
      </c>
      <c r="B2104" s="4" t="s">
        <v>2</v>
      </c>
      <c r="C2104" s="4" t="s">
        <v>2</v>
      </c>
      <c r="D2104" s="4" t="s">
        <v>2</v>
      </c>
      <c r="E2104" s="4" t="s">
        <v>2</v>
      </c>
      <c r="F2104" s="4" t="s">
        <v>2</v>
      </c>
      <c r="G2104" s="4" t="s">
        <v>2</v>
      </c>
      <c r="H2104" s="4" t="s">
        <v>2</v>
      </c>
      <c r="I2104" s="4" t="s">
        <v>2</v>
      </c>
      <c r="J2104" s="4" t="s">
        <v>2</v>
      </c>
      <c r="K2104" s="4" t="s">
        <v>2</v>
      </c>
      <c r="L2104" s="4" t="s">
        <v>2</v>
      </c>
      <c r="M2104" s="4" t="s">
        <v>2</v>
      </c>
      <c r="N2104" s="4" t="s">
        <v>2</v>
      </c>
      <c r="O2104" s="4" t="s">
        <v>2</v>
      </c>
      <c r="P2104" s="4" t="s">
        <v>2</v>
      </c>
      <c r="Q2104" s="4" t="s">
        <v>2</v>
      </c>
      <c r="R2104" s="4" t="s">
        <v>2</v>
      </c>
      <c r="S2104" s="4" t="s">
        <v>2</v>
      </c>
      <c r="T2104" s="4" t="s">
        <v>2</v>
      </c>
      <c r="U2104" s="4" t="s">
        <v>2</v>
      </c>
      <c r="V2104" s="4" t="s">
        <v>2</v>
      </c>
      <c r="W2104" s="4" t="s">
        <v>2</v>
      </c>
      <c r="X2104" s="4" t="s">
        <v>2</v>
      </c>
    </row>
    <row r="2105" spans="1:24">
      <c r="A2105" s="3" t="s">
        <v>3</v>
      </c>
      <c r="B2105" s="4" t="s">
        <v>2</v>
      </c>
      <c r="C2105" s="4" t="s">
        <v>2</v>
      </c>
      <c r="D2105" s="4" t="s">
        <v>2</v>
      </c>
      <c r="E2105" s="4" t="s">
        <v>2</v>
      </c>
      <c r="F2105" s="4" t="s">
        <v>2</v>
      </c>
      <c r="G2105" s="4" t="s">
        <v>2</v>
      </c>
      <c r="H2105" s="4" t="s">
        <v>2</v>
      </c>
      <c r="I2105" s="4" t="s">
        <v>2</v>
      </c>
      <c r="J2105" s="4" t="s">
        <v>2</v>
      </c>
      <c r="K2105" s="4" t="s">
        <v>2</v>
      </c>
      <c r="L2105" s="4" t="s">
        <v>2</v>
      </c>
      <c r="M2105" s="4" t="s">
        <v>2</v>
      </c>
      <c r="N2105" s="4" t="s">
        <v>2</v>
      </c>
      <c r="O2105" s="4" t="s">
        <v>2</v>
      </c>
      <c r="P2105" s="4" t="s">
        <v>2</v>
      </c>
      <c r="Q2105" s="4" t="s">
        <v>2</v>
      </c>
      <c r="R2105" s="4" t="s">
        <v>2</v>
      </c>
      <c r="S2105" s="4" t="s">
        <v>2</v>
      </c>
      <c r="T2105" s="4" t="s">
        <v>2</v>
      </c>
      <c r="U2105" s="4" t="s">
        <v>2</v>
      </c>
      <c r="V2105" s="4" t="s">
        <v>2</v>
      </c>
      <c r="W2105" s="4" t="s">
        <v>2</v>
      </c>
      <c r="X2105" s="4" t="s">
        <v>2</v>
      </c>
    </row>
    <row r="2106" spans="1:24">
      <c r="A2106" s="5" t="s">
        <v>4</v>
      </c>
      <c r="B2106" s="5">
        <f ca="1">36.8+RAND()*(0.4)</f>
        <v>37.1672246239482</v>
      </c>
      <c r="C2106" s="5">
        <f ca="1" t="shared" ref="C2106:X2106" si="9796">36.8+RAND()*(0.4)</f>
        <v>37.1464846315667</v>
      </c>
      <c r="D2106" s="5">
        <f ca="1" t="shared" si="9796"/>
        <v>36.8912802312102</v>
      </c>
      <c r="E2106" s="5">
        <f ca="1" t="shared" si="9796"/>
        <v>37.1295232902837</v>
      </c>
      <c r="F2106" s="5">
        <f ca="1" t="shared" si="9796"/>
        <v>37.1674266810555</v>
      </c>
      <c r="G2106" s="5">
        <f ca="1" t="shared" si="9796"/>
        <v>36.9559913937068</v>
      </c>
      <c r="H2106" s="5">
        <f ca="1" t="shared" si="9796"/>
        <v>37.1447889608242</v>
      </c>
      <c r="I2106" s="5">
        <f ca="1" t="shared" si="9796"/>
        <v>36.9088096983345</v>
      </c>
      <c r="J2106" s="5">
        <f ca="1" t="shared" si="9796"/>
        <v>36.9810114964128</v>
      </c>
      <c r="K2106" s="5">
        <f ca="1" t="shared" si="9796"/>
        <v>36.9923777952762</v>
      </c>
      <c r="L2106" s="5">
        <f ca="1" t="shared" si="9796"/>
        <v>36.9307172118923</v>
      </c>
      <c r="M2106" s="5">
        <f ca="1" t="shared" si="9796"/>
        <v>37.1971560467459</v>
      </c>
      <c r="N2106" s="5">
        <f ca="1" t="shared" si="9796"/>
        <v>36.9976166138669</v>
      </c>
      <c r="O2106" s="5">
        <f ca="1" t="shared" si="9796"/>
        <v>36.844727567336</v>
      </c>
      <c r="P2106" s="5">
        <f ca="1" t="shared" si="9796"/>
        <v>37.1003620604077</v>
      </c>
      <c r="Q2106" s="5">
        <f ca="1" t="shared" si="9796"/>
        <v>37.1979180209635</v>
      </c>
      <c r="R2106" s="5">
        <f ca="1" t="shared" si="9796"/>
        <v>36.9249369707066</v>
      </c>
      <c r="S2106" s="5">
        <f ca="1" t="shared" si="9796"/>
        <v>37.0656342718369</v>
      </c>
      <c r="T2106" s="5">
        <f ca="1" t="shared" si="9796"/>
        <v>36.8713678828304</v>
      </c>
      <c r="U2106" s="5">
        <f ca="1" t="shared" si="9796"/>
        <v>36.884923943562</v>
      </c>
      <c r="V2106" s="5">
        <f ca="1" t="shared" si="9796"/>
        <v>36.9563408511219</v>
      </c>
      <c r="W2106" s="5">
        <f ca="1" t="shared" si="9796"/>
        <v>37.0509604414318</v>
      </c>
      <c r="X2106" s="5">
        <f ca="1" t="shared" si="9796"/>
        <v>36.8803892147499</v>
      </c>
    </row>
    <row r="2107" spans="1:24">
      <c r="A2107" s="5" t="s">
        <v>5</v>
      </c>
      <c r="B2107" s="5">
        <f ca="1">B2106-37</f>
        <v>0.167224623948151</v>
      </c>
      <c r="C2107" s="5">
        <f ca="1" t="shared" ref="C2107" si="9797">C2106-37</f>
        <v>0.146484631566679</v>
      </c>
      <c r="D2107" s="5">
        <f ca="1" t="shared" ref="D2107" si="9798">D2106-37</f>
        <v>-0.108719768789818</v>
      </c>
      <c r="E2107" s="5">
        <f ca="1" t="shared" ref="E2107" si="9799">E2106-37</f>
        <v>0.12952329028375</v>
      </c>
      <c r="F2107" s="5">
        <f ca="1" t="shared" ref="F2107" si="9800">F2106-37</f>
        <v>0.167426681055531</v>
      </c>
      <c r="G2107" s="5">
        <f ca="1" t="shared" ref="G2107" si="9801">G2106-37</f>
        <v>-0.0440086062931684</v>
      </c>
      <c r="H2107" s="5">
        <f ca="1" t="shared" ref="H2107" si="9802">H2106-37</f>
        <v>0.144788960824179</v>
      </c>
      <c r="I2107" s="5">
        <f ca="1" t="shared" ref="I2107" si="9803">I2106-37</f>
        <v>-0.0911903016654918</v>
      </c>
      <c r="J2107" s="5">
        <f ca="1" t="shared" ref="J2107" si="9804">J2106-37</f>
        <v>-0.0189885035872308</v>
      </c>
      <c r="K2107" s="5">
        <f ca="1" t="shared" ref="K2107" si="9805">K2106-37</f>
        <v>-0.00762220472382324</v>
      </c>
      <c r="L2107" s="5">
        <f ca="1" t="shared" ref="L2107" si="9806">L2106-37</f>
        <v>-0.069282788107742</v>
      </c>
      <c r="M2107" s="5">
        <f ca="1" t="shared" ref="M2107" si="9807">M2106-37</f>
        <v>0.197156046745881</v>
      </c>
      <c r="N2107" s="5">
        <f ca="1" t="shared" ref="N2107" si="9808">N2106-37</f>
        <v>-0.00238338613306865</v>
      </c>
      <c r="O2107" s="5">
        <f ca="1" t="shared" ref="O2107" si="9809">O2106-37</f>
        <v>-0.155272432663971</v>
      </c>
      <c r="P2107" s="5">
        <f ca="1" t="shared" ref="P2107" si="9810">P2106-37</f>
        <v>0.100362060407726</v>
      </c>
      <c r="Q2107" s="5">
        <f ca="1" t="shared" ref="Q2107" si="9811">Q2106-37</f>
        <v>0.197918020963492</v>
      </c>
      <c r="R2107" s="5">
        <f ca="1" t="shared" ref="R2107" si="9812">R2106-37</f>
        <v>-0.0750630292934176</v>
      </c>
      <c r="S2107" s="5">
        <f ca="1" t="shared" ref="S2107" si="9813">S2106-37</f>
        <v>0.0656342718369274</v>
      </c>
      <c r="T2107" s="5">
        <f ca="1" t="shared" ref="T2107" si="9814">T2106-37</f>
        <v>-0.128632117169644</v>
      </c>
      <c r="U2107" s="5">
        <f ca="1" t="shared" ref="U2107" si="9815">U2106-37</f>
        <v>-0.115076056437992</v>
      </c>
      <c r="V2107" s="5">
        <f ca="1" t="shared" ref="V2107" si="9816">V2106-37</f>
        <v>-0.0436591488781275</v>
      </c>
      <c r="W2107" s="5">
        <f ca="1" t="shared" ref="W2107" si="9817">W2106-37</f>
        <v>0.050960441431755</v>
      </c>
      <c r="X2107" s="5">
        <f ca="1" t="shared" ref="X2107" si="9818">X2106-37</f>
        <v>-0.119610785250067</v>
      </c>
    </row>
    <row r="2108" spans="1:24">
      <c r="A2108" s="3"/>
      <c r="B2108" s="3">
        <f>B2103+23</f>
        <v>9454</v>
      </c>
      <c r="C2108" s="3">
        <f>B2108+1</f>
        <v>9455</v>
      </c>
      <c r="D2108" s="3">
        <f t="shared" ref="D2108:X2108" si="9819">C2108+1</f>
        <v>9456</v>
      </c>
      <c r="E2108" s="3">
        <f t="shared" si="9819"/>
        <v>9457</v>
      </c>
      <c r="F2108" s="3">
        <f t="shared" si="9819"/>
        <v>9458</v>
      </c>
      <c r="G2108" s="3">
        <f t="shared" si="9819"/>
        <v>9459</v>
      </c>
      <c r="H2108" s="3">
        <f t="shared" si="9819"/>
        <v>9460</v>
      </c>
      <c r="I2108" s="3">
        <f t="shared" si="9819"/>
        <v>9461</v>
      </c>
      <c r="J2108" s="3">
        <f t="shared" si="9819"/>
        <v>9462</v>
      </c>
      <c r="K2108" s="3">
        <f t="shared" si="9819"/>
        <v>9463</v>
      </c>
      <c r="L2108" s="3">
        <f t="shared" si="9819"/>
        <v>9464</v>
      </c>
      <c r="M2108" s="3">
        <f t="shared" si="9819"/>
        <v>9465</v>
      </c>
      <c r="N2108" s="3">
        <f t="shared" si="9819"/>
        <v>9466</v>
      </c>
      <c r="O2108" s="3">
        <f t="shared" si="9819"/>
        <v>9467</v>
      </c>
      <c r="P2108" s="3">
        <f t="shared" si="9819"/>
        <v>9468</v>
      </c>
      <c r="Q2108" s="3">
        <f t="shared" si="9819"/>
        <v>9469</v>
      </c>
      <c r="R2108" s="3">
        <f t="shared" si="9819"/>
        <v>9470</v>
      </c>
      <c r="S2108" s="3">
        <f t="shared" si="9819"/>
        <v>9471</v>
      </c>
      <c r="T2108" s="3">
        <f t="shared" si="9819"/>
        <v>9472</v>
      </c>
      <c r="U2108" s="3">
        <f t="shared" si="9819"/>
        <v>9473</v>
      </c>
      <c r="V2108" s="3">
        <f t="shared" si="9819"/>
        <v>9474</v>
      </c>
      <c r="W2108" s="3">
        <f t="shared" si="9819"/>
        <v>9475</v>
      </c>
      <c r="X2108" s="3">
        <f t="shared" si="9819"/>
        <v>9476</v>
      </c>
    </row>
    <row r="2109" spans="1:24">
      <c r="A2109" s="3" t="s">
        <v>1</v>
      </c>
      <c r="B2109" s="4" t="s">
        <v>2</v>
      </c>
      <c r="C2109" s="4" t="s">
        <v>2</v>
      </c>
      <c r="D2109" s="4" t="s">
        <v>2</v>
      </c>
      <c r="E2109" s="4" t="s">
        <v>2</v>
      </c>
      <c r="F2109" s="4" t="s">
        <v>2</v>
      </c>
      <c r="G2109" s="4" t="s">
        <v>2</v>
      </c>
      <c r="H2109" s="4" t="s">
        <v>2</v>
      </c>
      <c r="I2109" s="4" t="s">
        <v>2</v>
      </c>
      <c r="J2109" s="4" t="s">
        <v>2</v>
      </c>
      <c r="K2109" s="4" t="s">
        <v>2</v>
      </c>
      <c r="L2109" s="4" t="s">
        <v>2</v>
      </c>
      <c r="M2109" s="4" t="s">
        <v>2</v>
      </c>
      <c r="N2109" s="4" t="s">
        <v>2</v>
      </c>
      <c r="O2109" s="4" t="s">
        <v>2</v>
      </c>
      <c r="P2109" s="4" t="s">
        <v>2</v>
      </c>
      <c r="Q2109" s="4" t="s">
        <v>2</v>
      </c>
      <c r="R2109" s="4" t="s">
        <v>2</v>
      </c>
      <c r="S2109" s="4" t="s">
        <v>2</v>
      </c>
      <c r="T2109" s="4" t="s">
        <v>2</v>
      </c>
      <c r="U2109" s="4" t="s">
        <v>2</v>
      </c>
      <c r="V2109" s="4" t="s">
        <v>2</v>
      </c>
      <c r="W2109" s="4" t="s">
        <v>2</v>
      </c>
      <c r="X2109" s="4" t="s">
        <v>2</v>
      </c>
    </row>
    <row r="2110" spans="1:24">
      <c r="A2110" s="3" t="s">
        <v>3</v>
      </c>
      <c r="B2110" s="4" t="s">
        <v>2</v>
      </c>
      <c r="C2110" s="4" t="s">
        <v>2</v>
      </c>
      <c r="D2110" s="4" t="s">
        <v>2</v>
      </c>
      <c r="E2110" s="4" t="s">
        <v>2</v>
      </c>
      <c r="F2110" s="4" t="s">
        <v>2</v>
      </c>
      <c r="G2110" s="4" t="s">
        <v>2</v>
      </c>
      <c r="H2110" s="4" t="s">
        <v>2</v>
      </c>
      <c r="I2110" s="4" t="s">
        <v>2</v>
      </c>
      <c r="J2110" s="4" t="s">
        <v>2</v>
      </c>
      <c r="K2110" s="4" t="s">
        <v>2</v>
      </c>
      <c r="L2110" s="4" t="s">
        <v>2</v>
      </c>
      <c r="M2110" s="4" t="s">
        <v>2</v>
      </c>
      <c r="N2110" s="4" t="s">
        <v>2</v>
      </c>
      <c r="O2110" s="4" t="s">
        <v>2</v>
      </c>
      <c r="P2110" s="4" t="s">
        <v>2</v>
      </c>
      <c r="Q2110" s="4" t="s">
        <v>2</v>
      </c>
      <c r="R2110" s="4" t="s">
        <v>2</v>
      </c>
      <c r="S2110" s="4" t="s">
        <v>2</v>
      </c>
      <c r="T2110" s="4" t="s">
        <v>2</v>
      </c>
      <c r="U2110" s="4" t="s">
        <v>2</v>
      </c>
      <c r="V2110" s="4" t="s">
        <v>2</v>
      </c>
      <c r="W2110" s="4" t="s">
        <v>2</v>
      </c>
      <c r="X2110" s="4" t="s">
        <v>2</v>
      </c>
    </row>
    <row r="2111" spans="1:24">
      <c r="A2111" s="5" t="s">
        <v>4</v>
      </c>
      <c r="B2111" s="5">
        <f ca="1">36.8+RAND()*(0.4)</f>
        <v>37.0331165778563</v>
      </c>
      <c r="C2111" s="5">
        <f ca="1" t="shared" ref="C2111:X2111" si="9820">36.8+RAND()*(0.4)</f>
        <v>37.1814544879196</v>
      </c>
      <c r="D2111" s="5">
        <f ca="1" t="shared" si="9820"/>
        <v>36.908627466934</v>
      </c>
      <c r="E2111" s="5">
        <f ca="1" t="shared" si="9820"/>
        <v>36.8299604197677</v>
      </c>
      <c r="F2111" s="5">
        <f ca="1" t="shared" si="9820"/>
        <v>37.1158348910738</v>
      </c>
      <c r="G2111" s="5">
        <f ca="1" t="shared" si="9820"/>
        <v>36.9457923263902</v>
      </c>
      <c r="H2111" s="5">
        <f ca="1" t="shared" si="9820"/>
        <v>37.1945979756664</v>
      </c>
      <c r="I2111" s="5">
        <f ca="1" t="shared" si="9820"/>
        <v>37.0010708918913</v>
      </c>
      <c r="J2111" s="5">
        <f ca="1" t="shared" si="9820"/>
        <v>36.9719470512452</v>
      </c>
      <c r="K2111" s="5">
        <f ca="1" t="shared" si="9820"/>
        <v>37.197549371015</v>
      </c>
      <c r="L2111" s="5">
        <f ca="1" t="shared" si="9820"/>
        <v>36.9402730845981</v>
      </c>
      <c r="M2111" s="5">
        <f ca="1" t="shared" si="9820"/>
        <v>37.1039713994833</v>
      </c>
      <c r="N2111" s="5">
        <f ca="1" t="shared" si="9820"/>
        <v>37.116979044812</v>
      </c>
      <c r="O2111" s="5">
        <f ca="1" t="shared" si="9820"/>
        <v>36.9448938012078</v>
      </c>
      <c r="P2111" s="5">
        <f ca="1" t="shared" si="9820"/>
        <v>37.0295168976815</v>
      </c>
      <c r="Q2111" s="5">
        <f ca="1" t="shared" si="9820"/>
        <v>36.8779450117303</v>
      </c>
      <c r="R2111" s="5">
        <f ca="1" t="shared" si="9820"/>
        <v>36.9585880139085</v>
      </c>
      <c r="S2111" s="5">
        <f ca="1" t="shared" si="9820"/>
        <v>37.1243664122904</v>
      </c>
      <c r="T2111" s="5">
        <f ca="1" t="shared" si="9820"/>
        <v>36.9442558388173</v>
      </c>
      <c r="U2111" s="5">
        <f ca="1" t="shared" si="9820"/>
        <v>37.1253626095281</v>
      </c>
      <c r="V2111" s="5">
        <f ca="1" t="shared" si="9820"/>
        <v>37.0657462330888</v>
      </c>
      <c r="W2111" s="5">
        <f ca="1" t="shared" si="9820"/>
        <v>36.8976992514655</v>
      </c>
      <c r="X2111" s="5">
        <f ca="1" t="shared" si="9820"/>
        <v>37.0628015051566</v>
      </c>
    </row>
    <row r="2112" spans="1:24">
      <c r="A2112" s="5" t="s">
        <v>5</v>
      </c>
      <c r="B2112" s="5">
        <f ca="1">B2111-37</f>
        <v>0.0331165778562834</v>
      </c>
      <c r="C2112" s="5">
        <f ca="1" t="shared" ref="C2112" si="9821">C2111-37</f>
        <v>0.181454487919552</v>
      </c>
      <c r="D2112" s="5">
        <f ca="1" t="shared" ref="D2112" si="9822">D2111-37</f>
        <v>-0.0913725330659787</v>
      </c>
      <c r="E2112" s="5">
        <f ca="1" t="shared" ref="E2112" si="9823">E2111-37</f>
        <v>-0.17003958023232</v>
      </c>
      <c r="F2112" s="5">
        <f ca="1" t="shared" ref="F2112" si="9824">F2111-37</f>
        <v>0.115834891073753</v>
      </c>
      <c r="G2112" s="5">
        <f ca="1" t="shared" ref="G2112" si="9825">G2111-37</f>
        <v>-0.0542076736097883</v>
      </c>
      <c r="H2112" s="5">
        <f ca="1" t="shared" ref="H2112" si="9826">H2111-37</f>
        <v>0.194597975666447</v>
      </c>
      <c r="I2112" s="5">
        <f ca="1" t="shared" ref="I2112" si="9827">I2111-37</f>
        <v>0.00107089189125276</v>
      </c>
      <c r="J2112" s="5">
        <f ca="1" t="shared" ref="J2112" si="9828">J2111-37</f>
        <v>-0.0280529487548336</v>
      </c>
      <c r="K2112" s="5">
        <f ca="1" t="shared" ref="K2112" si="9829">K2111-37</f>
        <v>0.197549371014993</v>
      </c>
      <c r="L2112" s="5">
        <f ca="1" t="shared" ref="L2112" si="9830">L2111-37</f>
        <v>-0.0597269154019173</v>
      </c>
      <c r="M2112" s="5">
        <f ca="1" t="shared" ref="M2112" si="9831">M2111-37</f>
        <v>0.103971399483264</v>
      </c>
      <c r="N2112" s="5">
        <f ca="1" t="shared" ref="N2112" si="9832">N2111-37</f>
        <v>0.116979044812048</v>
      </c>
      <c r="O2112" s="5">
        <f ca="1" t="shared" ref="O2112" si="9833">O2111-37</f>
        <v>-0.0551061987921884</v>
      </c>
      <c r="P2112" s="5">
        <f ca="1" t="shared" ref="P2112" si="9834">P2111-37</f>
        <v>0.029516897681539</v>
      </c>
      <c r="Q2112" s="5">
        <f ca="1" t="shared" ref="Q2112" si="9835">Q2111-37</f>
        <v>-0.12205498826966</v>
      </c>
      <c r="R2112" s="5">
        <f ca="1" t="shared" ref="R2112" si="9836">R2111-37</f>
        <v>-0.0414119860914894</v>
      </c>
      <c r="S2112" s="5">
        <f ca="1" t="shared" ref="S2112" si="9837">S2111-37</f>
        <v>0.124366412290428</v>
      </c>
      <c r="T2112" s="5">
        <f ca="1" t="shared" ref="T2112" si="9838">T2111-37</f>
        <v>-0.055744161182659</v>
      </c>
      <c r="U2112" s="5">
        <f ca="1" t="shared" ref="U2112" si="9839">U2111-37</f>
        <v>0.125362609528061</v>
      </c>
      <c r="V2112" s="5">
        <f ca="1" t="shared" ref="V2112" si="9840">V2111-37</f>
        <v>0.0657462330887668</v>
      </c>
      <c r="W2112" s="5">
        <f ca="1" t="shared" ref="W2112" si="9841">W2111-37</f>
        <v>-0.102300748534518</v>
      </c>
      <c r="X2112" s="5">
        <f ca="1" t="shared" ref="X2112" si="9842">X2111-37</f>
        <v>0.0628015051565924</v>
      </c>
    </row>
    <row r="2113" spans="1:24">
      <c r="A2113" s="3"/>
      <c r="B2113" s="3">
        <f>B2108+23</f>
        <v>9477</v>
      </c>
      <c r="C2113" s="3">
        <f>B2113+1</f>
        <v>9478</v>
      </c>
      <c r="D2113" s="3">
        <f t="shared" ref="D2113:X2113" si="9843">C2113+1</f>
        <v>9479</v>
      </c>
      <c r="E2113" s="3">
        <f t="shared" si="9843"/>
        <v>9480</v>
      </c>
      <c r="F2113" s="3">
        <f t="shared" si="9843"/>
        <v>9481</v>
      </c>
      <c r="G2113" s="3">
        <f t="shared" si="9843"/>
        <v>9482</v>
      </c>
      <c r="H2113" s="3">
        <f t="shared" si="9843"/>
        <v>9483</v>
      </c>
      <c r="I2113" s="3">
        <f t="shared" si="9843"/>
        <v>9484</v>
      </c>
      <c r="J2113" s="3">
        <f t="shared" si="9843"/>
        <v>9485</v>
      </c>
      <c r="K2113" s="3">
        <f t="shared" si="9843"/>
        <v>9486</v>
      </c>
      <c r="L2113" s="3">
        <f t="shared" si="9843"/>
        <v>9487</v>
      </c>
      <c r="M2113" s="3">
        <f t="shared" si="9843"/>
        <v>9488</v>
      </c>
      <c r="N2113" s="3">
        <f t="shared" si="9843"/>
        <v>9489</v>
      </c>
      <c r="O2113" s="3">
        <f t="shared" si="9843"/>
        <v>9490</v>
      </c>
      <c r="P2113" s="3">
        <f t="shared" si="9843"/>
        <v>9491</v>
      </c>
      <c r="Q2113" s="3">
        <f t="shared" si="9843"/>
        <v>9492</v>
      </c>
      <c r="R2113" s="3">
        <f t="shared" si="9843"/>
        <v>9493</v>
      </c>
      <c r="S2113" s="3">
        <f t="shared" si="9843"/>
        <v>9494</v>
      </c>
      <c r="T2113" s="3">
        <f t="shared" si="9843"/>
        <v>9495</v>
      </c>
      <c r="U2113" s="3">
        <f t="shared" si="9843"/>
        <v>9496</v>
      </c>
      <c r="V2113" s="3">
        <f t="shared" si="9843"/>
        <v>9497</v>
      </c>
      <c r="W2113" s="3">
        <f t="shared" si="9843"/>
        <v>9498</v>
      </c>
      <c r="X2113" s="3">
        <f t="shared" si="9843"/>
        <v>9499</v>
      </c>
    </row>
    <row r="2114" spans="1:24">
      <c r="A2114" s="3" t="s">
        <v>1</v>
      </c>
      <c r="B2114" s="4" t="s">
        <v>2</v>
      </c>
      <c r="C2114" s="4" t="s">
        <v>2</v>
      </c>
      <c r="D2114" s="4" t="s">
        <v>2</v>
      </c>
      <c r="E2114" s="4" t="s">
        <v>2</v>
      </c>
      <c r="F2114" s="4" t="s">
        <v>2</v>
      </c>
      <c r="G2114" s="4" t="s">
        <v>2</v>
      </c>
      <c r="H2114" s="4" t="s">
        <v>2</v>
      </c>
      <c r="I2114" s="4" t="s">
        <v>2</v>
      </c>
      <c r="J2114" s="4" t="s">
        <v>2</v>
      </c>
      <c r="K2114" s="4" t="s">
        <v>2</v>
      </c>
      <c r="L2114" s="4" t="s">
        <v>2</v>
      </c>
      <c r="M2114" s="4" t="s">
        <v>2</v>
      </c>
      <c r="N2114" s="4" t="s">
        <v>2</v>
      </c>
      <c r="O2114" s="4" t="s">
        <v>2</v>
      </c>
      <c r="P2114" s="4" t="s">
        <v>2</v>
      </c>
      <c r="Q2114" s="4" t="s">
        <v>2</v>
      </c>
      <c r="R2114" s="4" t="s">
        <v>2</v>
      </c>
      <c r="S2114" s="4" t="s">
        <v>2</v>
      </c>
      <c r="T2114" s="4" t="s">
        <v>2</v>
      </c>
      <c r="U2114" s="4" t="s">
        <v>2</v>
      </c>
      <c r="V2114" s="4" t="s">
        <v>2</v>
      </c>
      <c r="W2114" s="4" t="s">
        <v>2</v>
      </c>
      <c r="X2114" s="4" t="s">
        <v>2</v>
      </c>
    </row>
    <row r="2115" spans="1:24">
      <c r="A2115" s="3" t="s">
        <v>3</v>
      </c>
      <c r="B2115" s="4" t="s">
        <v>2</v>
      </c>
      <c r="C2115" s="4" t="s">
        <v>2</v>
      </c>
      <c r="D2115" s="4" t="s">
        <v>2</v>
      </c>
      <c r="E2115" s="4" t="s">
        <v>2</v>
      </c>
      <c r="F2115" s="4" t="s">
        <v>2</v>
      </c>
      <c r="G2115" s="4" t="s">
        <v>2</v>
      </c>
      <c r="H2115" s="4" t="s">
        <v>2</v>
      </c>
      <c r="I2115" s="4" t="s">
        <v>2</v>
      </c>
      <c r="J2115" s="4" t="s">
        <v>2</v>
      </c>
      <c r="K2115" s="4" t="s">
        <v>2</v>
      </c>
      <c r="L2115" s="4" t="s">
        <v>2</v>
      </c>
      <c r="M2115" s="4" t="s">
        <v>2</v>
      </c>
      <c r="N2115" s="4" t="s">
        <v>2</v>
      </c>
      <c r="O2115" s="4" t="s">
        <v>2</v>
      </c>
      <c r="P2115" s="4" t="s">
        <v>2</v>
      </c>
      <c r="Q2115" s="4" t="s">
        <v>2</v>
      </c>
      <c r="R2115" s="4" t="s">
        <v>2</v>
      </c>
      <c r="S2115" s="4" t="s">
        <v>2</v>
      </c>
      <c r="T2115" s="4" t="s">
        <v>2</v>
      </c>
      <c r="U2115" s="4" t="s">
        <v>2</v>
      </c>
      <c r="V2115" s="4" t="s">
        <v>2</v>
      </c>
      <c r="W2115" s="4" t="s">
        <v>2</v>
      </c>
      <c r="X2115" s="4" t="s">
        <v>2</v>
      </c>
    </row>
    <row r="2116" spans="1:24">
      <c r="A2116" s="5" t="s">
        <v>4</v>
      </c>
      <c r="B2116" s="5">
        <f ca="1">36.8+RAND()*(0.4)</f>
        <v>37.1427367063689</v>
      </c>
      <c r="C2116" s="5">
        <f ca="1" t="shared" ref="C2116:X2116" si="9844">36.8+RAND()*(0.4)</f>
        <v>37.1568816712403</v>
      </c>
      <c r="D2116" s="5">
        <f ca="1" t="shared" si="9844"/>
        <v>36.9851964855403</v>
      </c>
      <c r="E2116" s="5">
        <f ca="1" t="shared" si="9844"/>
        <v>37.0907294445274</v>
      </c>
      <c r="F2116" s="5">
        <f ca="1" t="shared" si="9844"/>
        <v>37.0409941935482</v>
      </c>
      <c r="G2116" s="5">
        <f ca="1" t="shared" si="9844"/>
        <v>36.8158348636647</v>
      </c>
      <c r="H2116" s="5">
        <f ca="1" t="shared" si="9844"/>
        <v>36.9150929811837</v>
      </c>
      <c r="I2116" s="5">
        <f ca="1" t="shared" si="9844"/>
        <v>36.8592403433189</v>
      </c>
      <c r="J2116" s="5">
        <f ca="1" t="shared" si="9844"/>
        <v>37.0839624489518</v>
      </c>
      <c r="K2116" s="5">
        <f ca="1" t="shared" si="9844"/>
        <v>36.8045019741794</v>
      </c>
      <c r="L2116" s="5">
        <f ca="1" t="shared" si="9844"/>
        <v>37.1517008797406</v>
      </c>
      <c r="M2116" s="5">
        <f ca="1" t="shared" si="9844"/>
        <v>36.8517085235924</v>
      </c>
      <c r="N2116" s="5">
        <f ca="1" t="shared" si="9844"/>
        <v>37.0290517541903</v>
      </c>
      <c r="O2116" s="5">
        <f ca="1" t="shared" si="9844"/>
        <v>37.1283033267964</v>
      </c>
      <c r="P2116" s="5">
        <f ca="1" t="shared" si="9844"/>
        <v>37.0148524847495</v>
      </c>
      <c r="Q2116" s="5">
        <f ca="1" t="shared" si="9844"/>
        <v>37.1227143797567</v>
      </c>
      <c r="R2116" s="5">
        <f ca="1" t="shared" si="9844"/>
        <v>37.0342435295102</v>
      </c>
      <c r="S2116" s="5">
        <f ca="1" t="shared" si="9844"/>
        <v>37.0464123731543</v>
      </c>
      <c r="T2116" s="5">
        <f ca="1" t="shared" si="9844"/>
        <v>37.1055578453825</v>
      </c>
      <c r="U2116" s="5">
        <f ca="1" t="shared" si="9844"/>
        <v>36.8473262694434</v>
      </c>
      <c r="V2116" s="5">
        <f ca="1" t="shared" si="9844"/>
        <v>37.0426572586007</v>
      </c>
      <c r="W2116" s="5">
        <f ca="1" t="shared" si="9844"/>
        <v>37.047193583742</v>
      </c>
      <c r="X2116" s="5">
        <f ca="1" t="shared" si="9844"/>
        <v>37.0003832699325</v>
      </c>
    </row>
    <row r="2117" spans="1:24">
      <c r="A2117" s="5" t="s">
        <v>5</v>
      </c>
      <c r="B2117" s="5">
        <f ca="1">B2116-37</f>
        <v>0.142736706368865</v>
      </c>
      <c r="C2117" s="5">
        <f ca="1" t="shared" ref="C2117" si="9845">C2116-37</f>
        <v>0.156881671240313</v>
      </c>
      <c r="D2117" s="5">
        <f ca="1" t="shared" ref="D2117" si="9846">D2116-37</f>
        <v>-0.0148035144597216</v>
      </c>
      <c r="E2117" s="5">
        <f ca="1" t="shared" ref="E2117" si="9847">E2116-37</f>
        <v>0.0907294445274331</v>
      </c>
      <c r="F2117" s="5">
        <f ca="1" t="shared" ref="F2117" si="9848">F2116-37</f>
        <v>0.0409941935482223</v>
      </c>
      <c r="G2117" s="5">
        <f ca="1" t="shared" ref="G2117" si="9849">G2116-37</f>
        <v>-0.184165136335317</v>
      </c>
      <c r="H2117" s="5">
        <f ca="1" t="shared" ref="H2117" si="9850">H2116-37</f>
        <v>-0.0849070188163452</v>
      </c>
      <c r="I2117" s="5">
        <f ca="1" t="shared" ref="I2117" si="9851">I2116-37</f>
        <v>-0.140759656681084</v>
      </c>
      <c r="J2117" s="5">
        <f ca="1" t="shared" ref="J2117" si="9852">J2116-37</f>
        <v>0.083962448951759</v>
      </c>
      <c r="K2117" s="5">
        <f ca="1" t="shared" ref="K2117" si="9853">K2116-37</f>
        <v>-0.195498025820612</v>
      </c>
      <c r="L2117" s="5">
        <f ca="1" t="shared" ref="L2117" si="9854">L2116-37</f>
        <v>0.151700879740567</v>
      </c>
      <c r="M2117" s="5">
        <f ca="1" t="shared" ref="M2117" si="9855">M2116-37</f>
        <v>-0.148291476407643</v>
      </c>
      <c r="N2117" s="5">
        <f ca="1" t="shared" ref="N2117" si="9856">N2116-37</f>
        <v>0.0290517541903483</v>
      </c>
      <c r="O2117" s="5">
        <f ca="1" t="shared" ref="O2117" si="9857">O2116-37</f>
        <v>0.128303326796356</v>
      </c>
      <c r="P2117" s="5">
        <f ca="1" t="shared" ref="P2117" si="9858">P2116-37</f>
        <v>0.0148524847495466</v>
      </c>
      <c r="Q2117" s="5">
        <f ca="1" t="shared" ref="Q2117" si="9859">Q2116-37</f>
        <v>0.122714379756665</v>
      </c>
      <c r="R2117" s="5">
        <f ca="1" t="shared" ref="R2117" si="9860">R2116-37</f>
        <v>0.0342435295101708</v>
      </c>
      <c r="S2117" s="5">
        <f ca="1" t="shared" ref="S2117" si="9861">S2116-37</f>
        <v>0.0464123731543111</v>
      </c>
      <c r="T2117" s="5">
        <f ca="1" t="shared" ref="T2117" si="9862">T2116-37</f>
        <v>0.105557845382549</v>
      </c>
      <c r="U2117" s="5">
        <f ca="1" t="shared" ref="U2117" si="9863">U2116-37</f>
        <v>-0.15267373055655</v>
      </c>
      <c r="V2117" s="5">
        <f ca="1" t="shared" ref="V2117" si="9864">V2116-37</f>
        <v>0.0426572586006984</v>
      </c>
      <c r="W2117" s="5">
        <f ca="1" t="shared" ref="W2117" si="9865">W2116-37</f>
        <v>0.0471935837419792</v>
      </c>
      <c r="X2117" s="5">
        <f ca="1" t="shared" ref="X2117" si="9866">X2116-37</f>
        <v>0.000383269932491714</v>
      </c>
    </row>
    <row r="2118" spans="1:24">
      <c r="A2118" s="3"/>
      <c r="B2118" s="3">
        <f>B2113+23</f>
        <v>9500</v>
      </c>
      <c r="C2118" s="3">
        <f>B2118+1</f>
        <v>9501</v>
      </c>
      <c r="D2118" s="3">
        <f t="shared" ref="D2118:X2118" si="9867">C2118+1</f>
        <v>9502</v>
      </c>
      <c r="E2118" s="3">
        <f t="shared" si="9867"/>
        <v>9503</v>
      </c>
      <c r="F2118" s="3">
        <f t="shared" si="9867"/>
        <v>9504</v>
      </c>
      <c r="G2118" s="3">
        <f t="shared" si="9867"/>
        <v>9505</v>
      </c>
      <c r="H2118" s="3">
        <f t="shared" si="9867"/>
        <v>9506</v>
      </c>
      <c r="I2118" s="3">
        <f t="shared" si="9867"/>
        <v>9507</v>
      </c>
      <c r="J2118" s="3">
        <f t="shared" si="9867"/>
        <v>9508</v>
      </c>
      <c r="K2118" s="3">
        <f t="shared" si="9867"/>
        <v>9509</v>
      </c>
      <c r="L2118" s="3">
        <f t="shared" si="9867"/>
        <v>9510</v>
      </c>
      <c r="M2118" s="3">
        <f t="shared" si="9867"/>
        <v>9511</v>
      </c>
      <c r="N2118" s="3">
        <f t="shared" si="9867"/>
        <v>9512</v>
      </c>
      <c r="O2118" s="3">
        <f t="shared" si="9867"/>
        <v>9513</v>
      </c>
      <c r="P2118" s="3">
        <f t="shared" si="9867"/>
        <v>9514</v>
      </c>
      <c r="Q2118" s="3">
        <f t="shared" si="9867"/>
        <v>9515</v>
      </c>
      <c r="R2118" s="3">
        <f t="shared" si="9867"/>
        <v>9516</v>
      </c>
      <c r="S2118" s="3">
        <f t="shared" si="9867"/>
        <v>9517</v>
      </c>
      <c r="T2118" s="3">
        <f t="shared" si="9867"/>
        <v>9518</v>
      </c>
      <c r="U2118" s="3">
        <f t="shared" si="9867"/>
        <v>9519</v>
      </c>
      <c r="V2118" s="3">
        <f t="shared" si="9867"/>
        <v>9520</v>
      </c>
      <c r="W2118" s="3">
        <f t="shared" si="9867"/>
        <v>9521</v>
      </c>
      <c r="X2118" s="3">
        <f t="shared" si="9867"/>
        <v>9522</v>
      </c>
    </row>
    <row r="2119" spans="1:24">
      <c r="A2119" s="3" t="s">
        <v>1</v>
      </c>
      <c r="B2119" s="4" t="s">
        <v>2</v>
      </c>
      <c r="C2119" s="4" t="s">
        <v>2</v>
      </c>
      <c r="D2119" s="4" t="s">
        <v>2</v>
      </c>
      <c r="E2119" s="4" t="s">
        <v>2</v>
      </c>
      <c r="F2119" s="4" t="s">
        <v>2</v>
      </c>
      <c r="G2119" s="4" t="s">
        <v>2</v>
      </c>
      <c r="H2119" s="4" t="s">
        <v>2</v>
      </c>
      <c r="I2119" s="4" t="s">
        <v>2</v>
      </c>
      <c r="J2119" s="4" t="s">
        <v>2</v>
      </c>
      <c r="K2119" s="4" t="s">
        <v>2</v>
      </c>
      <c r="L2119" s="4" t="s">
        <v>2</v>
      </c>
      <c r="M2119" s="4" t="s">
        <v>2</v>
      </c>
      <c r="N2119" s="4" t="s">
        <v>2</v>
      </c>
      <c r="O2119" s="4" t="s">
        <v>2</v>
      </c>
      <c r="P2119" s="4" t="s">
        <v>2</v>
      </c>
      <c r="Q2119" s="4" t="s">
        <v>2</v>
      </c>
      <c r="R2119" s="4" t="s">
        <v>2</v>
      </c>
      <c r="S2119" s="4" t="s">
        <v>2</v>
      </c>
      <c r="T2119" s="4" t="s">
        <v>2</v>
      </c>
      <c r="U2119" s="4" t="s">
        <v>2</v>
      </c>
      <c r="V2119" s="4" t="s">
        <v>2</v>
      </c>
      <c r="W2119" s="4" t="s">
        <v>2</v>
      </c>
      <c r="X2119" s="4" t="s">
        <v>2</v>
      </c>
    </row>
    <row r="2120" spans="1:24">
      <c r="A2120" s="3" t="s">
        <v>3</v>
      </c>
      <c r="B2120" s="4" t="s">
        <v>2</v>
      </c>
      <c r="C2120" s="4" t="s">
        <v>2</v>
      </c>
      <c r="D2120" s="4" t="s">
        <v>2</v>
      </c>
      <c r="E2120" s="4" t="s">
        <v>2</v>
      </c>
      <c r="F2120" s="4" t="s">
        <v>2</v>
      </c>
      <c r="G2120" s="4" t="s">
        <v>2</v>
      </c>
      <c r="H2120" s="4" t="s">
        <v>2</v>
      </c>
      <c r="I2120" s="4" t="s">
        <v>2</v>
      </c>
      <c r="J2120" s="4" t="s">
        <v>2</v>
      </c>
      <c r="K2120" s="4" t="s">
        <v>2</v>
      </c>
      <c r="L2120" s="4" t="s">
        <v>2</v>
      </c>
      <c r="M2120" s="4" t="s">
        <v>2</v>
      </c>
      <c r="N2120" s="4" t="s">
        <v>2</v>
      </c>
      <c r="O2120" s="4" t="s">
        <v>2</v>
      </c>
      <c r="P2120" s="4" t="s">
        <v>2</v>
      </c>
      <c r="Q2120" s="4" t="s">
        <v>2</v>
      </c>
      <c r="R2120" s="4" t="s">
        <v>2</v>
      </c>
      <c r="S2120" s="4" t="s">
        <v>2</v>
      </c>
      <c r="T2120" s="4" t="s">
        <v>2</v>
      </c>
      <c r="U2120" s="4" t="s">
        <v>2</v>
      </c>
      <c r="V2120" s="4" t="s">
        <v>2</v>
      </c>
      <c r="W2120" s="4" t="s">
        <v>2</v>
      </c>
      <c r="X2120" s="4" t="s">
        <v>2</v>
      </c>
    </row>
    <row r="2121" spans="1:24">
      <c r="A2121" s="5" t="s">
        <v>4</v>
      </c>
      <c r="B2121" s="5">
        <f ca="1">36.8+RAND()*(0.4)</f>
        <v>36.8987420748526</v>
      </c>
      <c r="C2121" s="5">
        <f ca="1" t="shared" ref="C2121:X2121" si="9868">36.8+RAND()*(0.4)</f>
        <v>37.1824578486123</v>
      </c>
      <c r="D2121" s="5">
        <f ca="1" t="shared" si="9868"/>
        <v>37.0936924654599</v>
      </c>
      <c r="E2121" s="5">
        <f ca="1" t="shared" si="9868"/>
        <v>36.8007841108033</v>
      </c>
      <c r="F2121" s="5">
        <f ca="1" t="shared" si="9868"/>
        <v>36.8665889478199</v>
      </c>
      <c r="G2121" s="5">
        <f ca="1" t="shared" si="9868"/>
        <v>37.0693761867753</v>
      </c>
      <c r="H2121" s="5">
        <f ca="1" t="shared" si="9868"/>
        <v>37.1782451970874</v>
      </c>
      <c r="I2121" s="5">
        <f ca="1" t="shared" si="9868"/>
        <v>36.8562725297717</v>
      </c>
      <c r="J2121" s="5">
        <f ca="1" t="shared" si="9868"/>
        <v>36.9838425972509</v>
      </c>
      <c r="K2121" s="5">
        <f ca="1" t="shared" si="9868"/>
        <v>36.8204165389029</v>
      </c>
      <c r="L2121" s="5">
        <f ca="1" t="shared" si="9868"/>
        <v>36.8975857392876</v>
      </c>
      <c r="M2121" s="5">
        <f ca="1" t="shared" si="9868"/>
        <v>37.0127143605482</v>
      </c>
      <c r="N2121" s="5">
        <f ca="1" t="shared" si="9868"/>
        <v>36.9593217806508</v>
      </c>
      <c r="O2121" s="5">
        <f ca="1" t="shared" si="9868"/>
        <v>36.932038831517</v>
      </c>
      <c r="P2121" s="5">
        <f ca="1" t="shared" si="9868"/>
        <v>36.8139504514441</v>
      </c>
      <c r="Q2121" s="5">
        <f ca="1" t="shared" si="9868"/>
        <v>37.1181929336482</v>
      </c>
      <c r="R2121" s="5">
        <f ca="1" t="shared" si="9868"/>
        <v>36.8536051437713</v>
      </c>
      <c r="S2121" s="5">
        <f ca="1" t="shared" si="9868"/>
        <v>36.8187830053999</v>
      </c>
      <c r="T2121" s="5">
        <f ca="1" t="shared" si="9868"/>
        <v>37.0342573212638</v>
      </c>
      <c r="U2121" s="5">
        <f ca="1" t="shared" si="9868"/>
        <v>37.048743118221</v>
      </c>
      <c r="V2121" s="5">
        <f ca="1" t="shared" si="9868"/>
        <v>36.8912510878582</v>
      </c>
      <c r="W2121" s="5">
        <f ca="1" t="shared" si="9868"/>
        <v>37.1921157205502</v>
      </c>
      <c r="X2121" s="5">
        <f ca="1" t="shared" si="9868"/>
        <v>37.0650822121342</v>
      </c>
    </row>
    <row r="2122" spans="1:24">
      <c r="A2122" s="5" t="s">
        <v>5</v>
      </c>
      <c r="B2122" s="5">
        <f ca="1">B2121-37</f>
        <v>-0.101257925147408</v>
      </c>
      <c r="C2122" s="5">
        <f ca="1" t="shared" ref="C2122" si="9869">C2121-37</f>
        <v>0.182457848612259</v>
      </c>
      <c r="D2122" s="5">
        <f ca="1" t="shared" ref="D2122" si="9870">D2121-37</f>
        <v>0.0936924654599025</v>
      </c>
      <c r="E2122" s="5">
        <f ca="1" t="shared" ref="E2122" si="9871">E2121-37</f>
        <v>-0.19921588919668</v>
      </c>
      <c r="F2122" s="5">
        <f ca="1" t="shared" ref="F2122" si="9872">F2121-37</f>
        <v>-0.133411052180101</v>
      </c>
      <c r="G2122" s="5">
        <f ca="1" t="shared" ref="G2122" si="9873">G2121-37</f>
        <v>0.0693761867753224</v>
      </c>
      <c r="H2122" s="5">
        <f ca="1" t="shared" ref="H2122" si="9874">H2121-37</f>
        <v>0.178245197087392</v>
      </c>
      <c r="I2122" s="5">
        <f ca="1" t="shared" ref="I2122" si="9875">I2121-37</f>
        <v>-0.143727470228349</v>
      </c>
      <c r="J2122" s="5">
        <f ca="1" t="shared" ref="J2122" si="9876">J2121-37</f>
        <v>-0.016157402749144</v>
      </c>
      <c r="K2122" s="5">
        <f ca="1" t="shared" ref="K2122" si="9877">K2121-37</f>
        <v>-0.179583461097145</v>
      </c>
      <c r="L2122" s="5">
        <f ca="1" t="shared" ref="L2122" si="9878">L2121-37</f>
        <v>-0.102414260712436</v>
      </c>
      <c r="M2122" s="5">
        <f ca="1" t="shared" ref="M2122" si="9879">M2121-37</f>
        <v>0.012714360548209</v>
      </c>
      <c r="N2122" s="5">
        <f ca="1" t="shared" ref="N2122" si="9880">N2121-37</f>
        <v>-0.0406782193492319</v>
      </c>
      <c r="O2122" s="5">
        <f ca="1" t="shared" ref="O2122" si="9881">O2121-37</f>
        <v>-0.0679611684830448</v>
      </c>
      <c r="P2122" s="5">
        <f ca="1" t="shared" ref="P2122" si="9882">P2121-37</f>
        <v>-0.18604954855585</v>
      </c>
      <c r="Q2122" s="5">
        <f ca="1" t="shared" ref="Q2122" si="9883">Q2121-37</f>
        <v>0.118192933648245</v>
      </c>
      <c r="R2122" s="5">
        <f ca="1" t="shared" ref="R2122" si="9884">R2121-37</f>
        <v>-0.146394856228724</v>
      </c>
      <c r="S2122" s="5">
        <f ca="1" t="shared" ref="S2122" si="9885">S2121-37</f>
        <v>-0.181216994600113</v>
      </c>
      <c r="T2122" s="5">
        <f ca="1" t="shared" ref="T2122" si="9886">T2121-37</f>
        <v>0.0342573212638158</v>
      </c>
      <c r="U2122" s="5">
        <f ca="1" t="shared" ref="U2122" si="9887">U2121-37</f>
        <v>0.0487431182210045</v>
      </c>
      <c r="V2122" s="5">
        <f ca="1" t="shared" ref="V2122" si="9888">V2121-37</f>
        <v>-0.108748912141756</v>
      </c>
      <c r="W2122" s="5">
        <f ca="1" t="shared" ref="W2122" si="9889">W2121-37</f>
        <v>0.192115720550191</v>
      </c>
      <c r="X2122" s="5">
        <f ca="1" t="shared" ref="X2122" si="9890">X2121-37</f>
        <v>0.0650822121342145</v>
      </c>
    </row>
    <row r="2123" spans="1:24">
      <c r="A2123" s="3"/>
      <c r="B2123" s="3">
        <f>B2118+23</f>
        <v>9523</v>
      </c>
      <c r="C2123" s="3">
        <f>B2123+1</f>
        <v>9524</v>
      </c>
      <c r="D2123" s="3">
        <f t="shared" ref="D2123:X2123" si="9891">C2123+1</f>
        <v>9525</v>
      </c>
      <c r="E2123" s="3">
        <f t="shared" si="9891"/>
        <v>9526</v>
      </c>
      <c r="F2123" s="3">
        <f t="shared" si="9891"/>
        <v>9527</v>
      </c>
      <c r="G2123" s="3">
        <f t="shared" si="9891"/>
        <v>9528</v>
      </c>
      <c r="H2123" s="3">
        <f t="shared" si="9891"/>
        <v>9529</v>
      </c>
      <c r="I2123" s="3">
        <f t="shared" si="9891"/>
        <v>9530</v>
      </c>
      <c r="J2123" s="3">
        <f t="shared" si="9891"/>
        <v>9531</v>
      </c>
      <c r="K2123" s="3">
        <f t="shared" si="9891"/>
        <v>9532</v>
      </c>
      <c r="L2123" s="3">
        <f t="shared" si="9891"/>
        <v>9533</v>
      </c>
      <c r="M2123" s="3">
        <f t="shared" si="9891"/>
        <v>9534</v>
      </c>
      <c r="N2123" s="3">
        <f t="shared" si="9891"/>
        <v>9535</v>
      </c>
      <c r="O2123" s="3">
        <f t="shared" si="9891"/>
        <v>9536</v>
      </c>
      <c r="P2123" s="3">
        <f t="shared" si="9891"/>
        <v>9537</v>
      </c>
      <c r="Q2123" s="3">
        <f t="shared" si="9891"/>
        <v>9538</v>
      </c>
      <c r="R2123" s="3">
        <f t="shared" si="9891"/>
        <v>9539</v>
      </c>
      <c r="S2123" s="3">
        <f t="shared" si="9891"/>
        <v>9540</v>
      </c>
      <c r="T2123" s="3">
        <f t="shared" si="9891"/>
        <v>9541</v>
      </c>
      <c r="U2123" s="3">
        <f t="shared" si="9891"/>
        <v>9542</v>
      </c>
      <c r="V2123" s="3">
        <f t="shared" si="9891"/>
        <v>9543</v>
      </c>
      <c r="W2123" s="3">
        <f t="shared" si="9891"/>
        <v>9544</v>
      </c>
      <c r="X2123" s="3">
        <f t="shared" si="9891"/>
        <v>9545</v>
      </c>
    </row>
    <row r="2124" spans="1:24">
      <c r="A2124" s="3" t="s">
        <v>1</v>
      </c>
      <c r="B2124" s="4" t="s">
        <v>2</v>
      </c>
      <c r="C2124" s="4" t="s">
        <v>2</v>
      </c>
      <c r="D2124" s="4" t="s">
        <v>2</v>
      </c>
      <c r="E2124" s="4" t="s">
        <v>2</v>
      </c>
      <c r="F2124" s="4" t="s">
        <v>2</v>
      </c>
      <c r="G2124" s="4" t="s">
        <v>2</v>
      </c>
      <c r="H2124" s="4" t="s">
        <v>2</v>
      </c>
      <c r="I2124" s="4" t="s">
        <v>2</v>
      </c>
      <c r="J2124" s="4" t="s">
        <v>2</v>
      </c>
      <c r="K2124" s="4" t="s">
        <v>2</v>
      </c>
      <c r="L2124" s="4" t="s">
        <v>2</v>
      </c>
      <c r="M2124" s="4" t="s">
        <v>2</v>
      </c>
      <c r="N2124" s="4" t="s">
        <v>2</v>
      </c>
      <c r="O2124" s="4" t="s">
        <v>2</v>
      </c>
      <c r="P2124" s="4" t="s">
        <v>2</v>
      </c>
      <c r="Q2124" s="4" t="s">
        <v>2</v>
      </c>
      <c r="R2124" s="4" t="s">
        <v>2</v>
      </c>
      <c r="S2124" s="4" t="s">
        <v>2</v>
      </c>
      <c r="T2124" s="4" t="s">
        <v>2</v>
      </c>
      <c r="U2124" s="4" t="s">
        <v>2</v>
      </c>
      <c r="V2124" s="4" t="s">
        <v>2</v>
      </c>
      <c r="W2124" s="4" t="s">
        <v>2</v>
      </c>
      <c r="X2124" s="4" t="s">
        <v>2</v>
      </c>
    </row>
    <row r="2125" spans="1:24">
      <c r="A2125" s="3" t="s">
        <v>3</v>
      </c>
      <c r="B2125" s="4" t="s">
        <v>2</v>
      </c>
      <c r="C2125" s="4" t="s">
        <v>2</v>
      </c>
      <c r="D2125" s="4" t="s">
        <v>2</v>
      </c>
      <c r="E2125" s="4" t="s">
        <v>2</v>
      </c>
      <c r="F2125" s="4" t="s">
        <v>2</v>
      </c>
      <c r="G2125" s="4" t="s">
        <v>2</v>
      </c>
      <c r="H2125" s="4" t="s">
        <v>2</v>
      </c>
      <c r="I2125" s="4" t="s">
        <v>2</v>
      </c>
      <c r="J2125" s="4" t="s">
        <v>2</v>
      </c>
      <c r="K2125" s="4" t="s">
        <v>2</v>
      </c>
      <c r="L2125" s="4" t="s">
        <v>2</v>
      </c>
      <c r="M2125" s="4" t="s">
        <v>2</v>
      </c>
      <c r="N2125" s="4" t="s">
        <v>2</v>
      </c>
      <c r="O2125" s="4" t="s">
        <v>2</v>
      </c>
      <c r="P2125" s="4" t="s">
        <v>2</v>
      </c>
      <c r="Q2125" s="4" t="s">
        <v>2</v>
      </c>
      <c r="R2125" s="4" t="s">
        <v>2</v>
      </c>
      <c r="S2125" s="4" t="s">
        <v>2</v>
      </c>
      <c r="T2125" s="4" t="s">
        <v>2</v>
      </c>
      <c r="U2125" s="4" t="s">
        <v>2</v>
      </c>
      <c r="V2125" s="4" t="s">
        <v>2</v>
      </c>
      <c r="W2125" s="4" t="s">
        <v>2</v>
      </c>
      <c r="X2125" s="4" t="s">
        <v>2</v>
      </c>
    </row>
    <row r="2126" spans="1:24">
      <c r="A2126" s="5" t="s">
        <v>4</v>
      </c>
      <c r="B2126" s="5">
        <f ca="1">36.8+RAND()*(0.4)</f>
        <v>36.9077151582961</v>
      </c>
      <c r="C2126" s="5">
        <f ca="1" t="shared" ref="C2126:X2126" si="9892">36.8+RAND()*(0.4)</f>
        <v>36.985404718059</v>
      </c>
      <c r="D2126" s="5">
        <f ca="1" t="shared" si="9892"/>
        <v>37.0167167626759</v>
      </c>
      <c r="E2126" s="5">
        <f ca="1" t="shared" si="9892"/>
        <v>36.9544240364739</v>
      </c>
      <c r="F2126" s="5">
        <f ca="1" t="shared" si="9892"/>
        <v>37.0008170370259</v>
      </c>
      <c r="G2126" s="5">
        <f ca="1" t="shared" si="9892"/>
        <v>37.0150456762508</v>
      </c>
      <c r="H2126" s="5">
        <f ca="1" t="shared" si="9892"/>
        <v>36.8017793239175</v>
      </c>
      <c r="I2126" s="5">
        <f ca="1" t="shared" si="9892"/>
        <v>36.8769596643097</v>
      </c>
      <c r="J2126" s="5">
        <f ca="1" t="shared" si="9892"/>
        <v>36.9336983296361</v>
      </c>
      <c r="K2126" s="5">
        <f ca="1" t="shared" si="9892"/>
        <v>36.8843266262473</v>
      </c>
      <c r="L2126" s="5">
        <f ca="1" t="shared" si="9892"/>
        <v>37.0859586411371</v>
      </c>
      <c r="M2126" s="5">
        <f ca="1" t="shared" si="9892"/>
        <v>37.1160515474188</v>
      </c>
      <c r="N2126" s="5">
        <f ca="1" t="shared" si="9892"/>
        <v>37.1299392160053</v>
      </c>
      <c r="O2126" s="5">
        <f ca="1" t="shared" si="9892"/>
        <v>36.9258549453751</v>
      </c>
      <c r="P2126" s="5">
        <f ca="1" t="shared" si="9892"/>
        <v>36.8198057322566</v>
      </c>
      <c r="Q2126" s="5">
        <f ca="1" t="shared" si="9892"/>
        <v>37.0061658418626</v>
      </c>
      <c r="R2126" s="5">
        <f ca="1" t="shared" si="9892"/>
        <v>36.9518546271647</v>
      </c>
      <c r="S2126" s="5">
        <f ca="1" t="shared" si="9892"/>
        <v>37.0617593946349</v>
      </c>
      <c r="T2126" s="5">
        <f ca="1" t="shared" si="9892"/>
        <v>37.1956319595331</v>
      </c>
      <c r="U2126" s="5">
        <f ca="1" t="shared" si="9892"/>
        <v>36.8299591736031</v>
      </c>
      <c r="V2126" s="5">
        <f ca="1" t="shared" si="9892"/>
        <v>37.1534652656413</v>
      </c>
      <c r="W2126" s="5">
        <f ca="1" t="shared" si="9892"/>
        <v>37.0667458008381</v>
      </c>
      <c r="X2126" s="5">
        <f ca="1" t="shared" si="9892"/>
        <v>36.8315519632844</v>
      </c>
    </row>
    <row r="2127" spans="1:24">
      <c r="A2127" s="5" t="s">
        <v>5</v>
      </c>
      <c r="B2127" s="5">
        <f ca="1">B2126-37</f>
        <v>-0.092284841703929</v>
      </c>
      <c r="C2127" s="5">
        <f ca="1" t="shared" ref="C2127" si="9893">C2126-37</f>
        <v>-0.0145952819409629</v>
      </c>
      <c r="D2127" s="5">
        <f ca="1" t="shared" ref="D2127" si="9894">D2126-37</f>
        <v>0.0167167626759195</v>
      </c>
      <c r="E2127" s="5">
        <f ca="1" t="shared" ref="E2127" si="9895">E2126-37</f>
        <v>-0.0455759635260904</v>
      </c>
      <c r="F2127" s="5">
        <f ca="1" t="shared" ref="F2127" si="9896">F2126-37</f>
        <v>0.000817037025861111</v>
      </c>
      <c r="G2127" s="5">
        <f ca="1" t="shared" ref="G2127" si="9897">G2126-37</f>
        <v>0.0150456762508</v>
      </c>
      <c r="H2127" s="5">
        <f ca="1" t="shared" ref="H2127" si="9898">H2126-37</f>
        <v>-0.198220676082528</v>
      </c>
      <c r="I2127" s="5">
        <f ca="1" t="shared" ref="I2127" si="9899">I2126-37</f>
        <v>-0.123040335690277</v>
      </c>
      <c r="J2127" s="5">
        <f ca="1" t="shared" ref="J2127" si="9900">J2126-37</f>
        <v>-0.0663016703638775</v>
      </c>
      <c r="K2127" s="5">
        <f ca="1" t="shared" ref="K2127" si="9901">K2126-37</f>
        <v>-0.115673373752671</v>
      </c>
      <c r="L2127" s="5">
        <f ca="1" t="shared" ref="L2127" si="9902">L2126-37</f>
        <v>0.0859586411371041</v>
      </c>
      <c r="M2127" s="5">
        <f ca="1" t="shared" ref="M2127" si="9903">M2126-37</f>
        <v>0.116051547418756</v>
      </c>
      <c r="N2127" s="5">
        <f ca="1" t="shared" ref="N2127" si="9904">N2126-37</f>
        <v>0.129939216005276</v>
      </c>
      <c r="O2127" s="5">
        <f ca="1" t="shared" ref="O2127" si="9905">O2126-37</f>
        <v>-0.0741450546249354</v>
      </c>
      <c r="P2127" s="5">
        <f ca="1" t="shared" ref="P2127" si="9906">P2126-37</f>
        <v>-0.180194267743438</v>
      </c>
      <c r="Q2127" s="5">
        <f ca="1" t="shared" ref="Q2127" si="9907">Q2126-37</f>
        <v>0.0061658418625683</v>
      </c>
      <c r="R2127" s="5">
        <f ca="1" t="shared" ref="R2127" si="9908">R2126-37</f>
        <v>-0.0481453728353003</v>
      </c>
      <c r="S2127" s="5">
        <f ca="1" t="shared" ref="S2127" si="9909">S2126-37</f>
        <v>0.0617593946349331</v>
      </c>
      <c r="T2127" s="5">
        <f ca="1" t="shared" ref="T2127" si="9910">T2126-37</f>
        <v>0.195631959533088</v>
      </c>
      <c r="U2127" s="5">
        <f ca="1" t="shared" ref="U2127" si="9911">U2126-37</f>
        <v>-0.170040826396928</v>
      </c>
      <c r="V2127" s="5">
        <f ca="1" t="shared" ref="V2127" si="9912">V2126-37</f>
        <v>0.153465265641302</v>
      </c>
      <c r="W2127" s="5">
        <f ca="1" t="shared" ref="W2127" si="9913">W2126-37</f>
        <v>0.0667458008380919</v>
      </c>
      <c r="X2127" s="5">
        <f ca="1" t="shared" ref="X2127" si="9914">X2126-37</f>
        <v>-0.168448036715617</v>
      </c>
    </row>
    <row r="2128" spans="1:24">
      <c r="A2128" s="3"/>
      <c r="B2128" s="3">
        <f>B2123+23</f>
        <v>9546</v>
      </c>
      <c r="C2128" s="3">
        <f t="shared" ref="C2128:X2128" si="9915">C2123+23</f>
        <v>9547</v>
      </c>
      <c r="D2128" s="3">
        <f t="shared" si="9915"/>
        <v>9548</v>
      </c>
      <c r="E2128" s="3">
        <f t="shared" si="9915"/>
        <v>9549</v>
      </c>
      <c r="F2128" s="3">
        <f t="shared" si="9915"/>
        <v>9550</v>
      </c>
      <c r="G2128" s="3">
        <f t="shared" si="9915"/>
        <v>9551</v>
      </c>
      <c r="H2128" s="3">
        <f t="shared" si="9915"/>
        <v>9552</v>
      </c>
      <c r="I2128" s="3">
        <f t="shared" si="9915"/>
        <v>9553</v>
      </c>
      <c r="J2128" s="3">
        <f t="shared" si="9915"/>
        <v>9554</v>
      </c>
      <c r="K2128" s="3">
        <f t="shared" si="9915"/>
        <v>9555</v>
      </c>
      <c r="L2128" s="3">
        <f t="shared" si="9915"/>
        <v>9556</v>
      </c>
      <c r="M2128" s="3">
        <f t="shared" si="9915"/>
        <v>9557</v>
      </c>
      <c r="N2128" s="3">
        <f t="shared" si="9915"/>
        <v>9558</v>
      </c>
      <c r="O2128" s="3">
        <f t="shared" si="9915"/>
        <v>9559</v>
      </c>
      <c r="P2128" s="3">
        <f t="shared" si="9915"/>
        <v>9560</v>
      </c>
      <c r="Q2128" s="3">
        <f t="shared" si="9915"/>
        <v>9561</v>
      </c>
      <c r="R2128" s="3">
        <f t="shared" si="9915"/>
        <v>9562</v>
      </c>
      <c r="S2128" s="3">
        <f t="shared" si="9915"/>
        <v>9563</v>
      </c>
      <c r="T2128" s="3">
        <f t="shared" si="9915"/>
        <v>9564</v>
      </c>
      <c r="U2128" s="3">
        <f t="shared" si="9915"/>
        <v>9565</v>
      </c>
      <c r="V2128" s="3">
        <f t="shared" si="9915"/>
        <v>9566</v>
      </c>
      <c r="W2128" s="3">
        <f t="shared" si="9915"/>
        <v>9567</v>
      </c>
      <c r="X2128" s="3">
        <f t="shared" si="9915"/>
        <v>9568</v>
      </c>
    </row>
    <row r="2129" spans="1:24">
      <c r="A2129" s="3" t="s">
        <v>1</v>
      </c>
      <c r="B2129" s="4" t="s">
        <v>2</v>
      </c>
      <c r="C2129" s="4" t="s">
        <v>2</v>
      </c>
      <c r="D2129" s="4" t="s">
        <v>2</v>
      </c>
      <c r="E2129" s="4" t="s">
        <v>2</v>
      </c>
      <c r="F2129" s="4" t="s">
        <v>2</v>
      </c>
      <c r="G2129" s="4" t="s">
        <v>2</v>
      </c>
      <c r="H2129" s="4" t="s">
        <v>2</v>
      </c>
      <c r="I2129" s="4" t="s">
        <v>2</v>
      </c>
      <c r="J2129" s="4" t="s">
        <v>2</v>
      </c>
      <c r="K2129" s="4" t="s">
        <v>2</v>
      </c>
      <c r="L2129" s="4" t="s">
        <v>2</v>
      </c>
      <c r="M2129" s="4" t="s">
        <v>2</v>
      </c>
      <c r="N2129" s="4" t="s">
        <v>2</v>
      </c>
      <c r="O2129" s="4" t="s">
        <v>2</v>
      </c>
      <c r="P2129" s="4" t="s">
        <v>2</v>
      </c>
      <c r="Q2129" s="4" t="s">
        <v>2</v>
      </c>
      <c r="R2129" s="4" t="s">
        <v>2</v>
      </c>
      <c r="S2129" s="4" t="s">
        <v>2</v>
      </c>
      <c r="T2129" s="4" t="s">
        <v>2</v>
      </c>
      <c r="U2129" s="4" t="s">
        <v>2</v>
      </c>
      <c r="V2129" s="4" t="s">
        <v>2</v>
      </c>
      <c r="W2129" s="4" t="s">
        <v>2</v>
      </c>
      <c r="X2129" s="4" t="s">
        <v>2</v>
      </c>
    </row>
    <row r="2130" spans="1:24">
      <c r="A2130" s="3" t="s">
        <v>3</v>
      </c>
      <c r="B2130" s="4" t="s">
        <v>2</v>
      </c>
      <c r="C2130" s="4" t="s">
        <v>2</v>
      </c>
      <c r="D2130" s="4" t="s">
        <v>2</v>
      </c>
      <c r="E2130" s="4" t="s">
        <v>2</v>
      </c>
      <c r="F2130" s="4" t="s">
        <v>2</v>
      </c>
      <c r="G2130" s="4" t="s">
        <v>2</v>
      </c>
      <c r="H2130" s="4" t="s">
        <v>2</v>
      </c>
      <c r="I2130" s="4" t="s">
        <v>2</v>
      </c>
      <c r="J2130" s="4" t="s">
        <v>2</v>
      </c>
      <c r="K2130" s="4" t="s">
        <v>2</v>
      </c>
      <c r="L2130" s="4" t="s">
        <v>2</v>
      </c>
      <c r="M2130" s="4" t="s">
        <v>2</v>
      </c>
      <c r="N2130" s="4" t="s">
        <v>2</v>
      </c>
      <c r="O2130" s="4" t="s">
        <v>2</v>
      </c>
      <c r="P2130" s="4" t="s">
        <v>2</v>
      </c>
      <c r="Q2130" s="4" t="s">
        <v>2</v>
      </c>
      <c r="R2130" s="4" t="s">
        <v>2</v>
      </c>
      <c r="S2130" s="4" t="s">
        <v>2</v>
      </c>
      <c r="T2130" s="4" t="s">
        <v>2</v>
      </c>
      <c r="U2130" s="4" t="s">
        <v>2</v>
      </c>
      <c r="V2130" s="4" t="s">
        <v>2</v>
      </c>
      <c r="W2130" s="4" t="s">
        <v>2</v>
      </c>
      <c r="X2130" s="4" t="s">
        <v>2</v>
      </c>
    </row>
    <row r="2131" spans="1:24">
      <c r="A2131" s="5" t="s">
        <v>4</v>
      </c>
      <c r="B2131" s="5">
        <f ca="1">36.8+RAND()*(0.4)</f>
        <v>36.8871767604347</v>
      </c>
      <c r="C2131" s="5">
        <f ca="1" t="shared" ref="C2131:X2131" si="9916">36.8+RAND()*(0.4)</f>
        <v>37.1151750923646</v>
      </c>
      <c r="D2131" s="5">
        <f ca="1" t="shared" si="9916"/>
        <v>37.0368653392732</v>
      </c>
      <c r="E2131" s="5">
        <f ca="1" t="shared" si="9916"/>
        <v>37.0055171893293</v>
      </c>
      <c r="F2131" s="5">
        <f ca="1" t="shared" si="9916"/>
        <v>37.0638901729155</v>
      </c>
      <c r="G2131" s="5">
        <f ca="1" t="shared" si="9916"/>
        <v>37.1123906746807</v>
      </c>
      <c r="H2131" s="5">
        <f ca="1" t="shared" si="9916"/>
        <v>36.984676466733</v>
      </c>
      <c r="I2131" s="5">
        <f ca="1" t="shared" si="9916"/>
        <v>36.8591003370403</v>
      </c>
      <c r="J2131" s="5">
        <f ca="1" t="shared" si="9916"/>
        <v>36.9855300587676</v>
      </c>
      <c r="K2131" s="5">
        <f ca="1" t="shared" si="9916"/>
        <v>37.1156772915157</v>
      </c>
      <c r="L2131" s="5">
        <f ca="1" t="shared" si="9916"/>
        <v>36.8820345650742</v>
      </c>
      <c r="M2131" s="5">
        <f ca="1" t="shared" si="9916"/>
        <v>37.0960814129919</v>
      </c>
      <c r="N2131" s="5">
        <f ca="1" t="shared" si="9916"/>
        <v>37.1939018658557</v>
      </c>
      <c r="O2131" s="5">
        <f ca="1" t="shared" si="9916"/>
        <v>36.9151663564581</v>
      </c>
      <c r="P2131" s="5">
        <f ca="1" t="shared" si="9916"/>
        <v>37.1680628920255</v>
      </c>
      <c r="Q2131" s="5">
        <f ca="1" t="shared" si="9916"/>
        <v>37.148528133703</v>
      </c>
      <c r="R2131" s="5">
        <f ca="1" t="shared" si="9916"/>
        <v>37.0615011187993</v>
      </c>
      <c r="S2131" s="5">
        <f ca="1" t="shared" si="9916"/>
        <v>37.0637965764612</v>
      </c>
      <c r="T2131" s="5">
        <f ca="1" t="shared" si="9916"/>
        <v>36.8579196817452</v>
      </c>
      <c r="U2131" s="5">
        <f ca="1" t="shared" si="9916"/>
        <v>37.0563728796255</v>
      </c>
      <c r="V2131" s="5">
        <f ca="1" t="shared" si="9916"/>
        <v>37.128190010496</v>
      </c>
      <c r="W2131" s="5">
        <f ca="1" t="shared" si="9916"/>
        <v>37.0494331797912</v>
      </c>
      <c r="X2131" s="5">
        <f ca="1" t="shared" si="9916"/>
        <v>36.8380778359895</v>
      </c>
    </row>
    <row r="2132" spans="1:24">
      <c r="A2132" s="5" t="s">
        <v>5</v>
      </c>
      <c r="B2132" s="5">
        <f ca="1">B2131-37</f>
        <v>-0.112823239565301</v>
      </c>
      <c r="C2132" s="5">
        <f ca="1" t="shared" ref="C2132" si="9917">C2131-37</f>
        <v>0.115175092364552</v>
      </c>
      <c r="D2132" s="5">
        <f ca="1" t="shared" ref="D2132" si="9918">D2131-37</f>
        <v>0.0368653392731915</v>
      </c>
      <c r="E2132" s="5">
        <f ca="1" t="shared" ref="E2132" si="9919">E2131-37</f>
        <v>0.00551718932933198</v>
      </c>
      <c r="F2132" s="5">
        <f ca="1" t="shared" ref="F2132" si="9920">F2131-37</f>
        <v>0.0638901729154924</v>
      </c>
      <c r="G2132" s="5">
        <f ca="1" t="shared" ref="G2132" si="9921">G2131-37</f>
        <v>0.11239067468069</v>
      </c>
      <c r="H2132" s="5">
        <f ca="1" t="shared" ref="H2132" si="9922">H2131-37</f>
        <v>-0.0153235332670363</v>
      </c>
      <c r="I2132" s="5">
        <f ca="1" t="shared" ref="I2132" si="9923">I2131-37</f>
        <v>-0.140899662959733</v>
      </c>
      <c r="J2132" s="5">
        <f ca="1" t="shared" ref="J2132" si="9924">J2131-37</f>
        <v>-0.0144699412323632</v>
      </c>
      <c r="K2132" s="5">
        <f ca="1" t="shared" ref="K2132" si="9925">K2131-37</f>
        <v>0.115677291515652</v>
      </c>
      <c r="L2132" s="5">
        <f ca="1" t="shared" ref="L2132" si="9926">L2131-37</f>
        <v>-0.117965434925765</v>
      </c>
      <c r="M2132" s="5">
        <f ca="1" t="shared" ref="M2132" si="9927">M2131-37</f>
        <v>0.0960814129918859</v>
      </c>
      <c r="N2132" s="5">
        <f ca="1" t="shared" ref="N2132" si="9928">N2131-37</f>
        <v>0.193901865855686</v>
      </c>
      <c r="O2132" s="5">
        <f ca="1" t="shared" ref="O2132" si="9929">O2131-37</f>
        <v>-0.084833643541856</v>
      </c>
      <c r="P2132" s="5">
        <f ca="1" t="shared" ref="P2132" si="9930">P2131-37</f>
        <v>0.168062892025496</v>
      </c>
      <c r="Q2132" s="5">
        <f ca="1" t="shared" ref="Q2132" si="9931">Q2131-37</f>
        <v>0.148528133702968</v>
      </c>
      <c r="R2132" s="5">
        <f ca="1" t="shared" ref="R2132" si="9932">R2131-37</f>
        <v>0.0615011187993417</v>
      </c>
      <c r="S2132" s="5">
        <f ca="1" t="shared" ref="S2132" si="9933">S2131-37</f>
        <v>0.0637965764612005</v>
      </c>
      <c r="T2132" s="5">
        <f ca="1" t="shared" ref="T2132" si="9934">T2131-37</f>
        <v>-0.142080318254848</v>
      </c>
      <c r="U2132" s="5">
        <f ca="1" t="shared" ref="U2132" si="9935">U2131-37</f>
        <v>0.0563728796255063</v>
      </c>
      <c r="V2132" s="5">
        <f ca="1" t="shared" ref="V2132" si="9936">V2131-37</f>
        <v>0.128190010496006</v>
      </c>
      <c r="W2132" s="5">
        <f ca="1" t="shared" ref="W2132" si="9937">W2131-37</f>
        <v>0.0494331797911514</v>
      </c>
      <c r="X2132" s="5">
        <f ca="1" t="shared" ref="X2132" si="9938">X2131-37</f>
        <v>-0.161922164010463</v>
      </c>
    </row>
    <row r="2133" spans="1:24">
      <c r="A2133" s="2" t="s">
        <v>0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>
      <c r="A2134" s="3"/>
      <c r="B2134" s="3">
        <f>B2128+23</f>
        <v>9569</v>
      </c>
      <c r="C2134" s="3">
        <f>B2134+1</f>
        <v>9570</v>
      </c>
      <c r="D2134" s="3">
        <f t="shared" ref="D2134:X2134" si="9939">C2134+1</f>
        <v>9571</v>
      </c>
      <c r="E2134" s="3">
        <f t="shared" si="9939"/>
        <v>9572</v>
      </c>
      <c r="F2134" s="3">
        <f t="shared" si="9939"/>
        <v>9573</v>
      </c>
      <c r="G2134" s="3">
        <f t="shared" si="9939"/>
        <v>9574</v>
      </c>
      <c r="H2134" s="3">
        <f t="shared" si="9939"/>
        <v>9575</v>
      </c>
      <c r="I2134" s="3">
        <f t="shared" si="9939"/>
        <v>9576</v>
      </c>
      <c r="J2134" s="3">
        <f t="shared" si="9939"/>
        <v>9577</v>
      </c>
      <c r="K2134" s="3">
        <f t="shared" si="9939"/>
        <v>9578</v>
      </c>
      <c r="L2134" s="3">
        <f t="shared" si="9939"/>
        <v>9579</v>
      </c>
      <c r="M2134" s="3">
        <f t="shared" si="9939"/>
        <v>9580</v>
      </c>
      <c r="N2134" s="3">
        <f t="shared" si="9939"/>
        <v>9581</v>
      </c>
      <c r="O2134" s="3">
        <f t="shared" si="9939"/>
        <v>9582</v>
      </c>
      <c r="P2134" s="3">
        <f t="shared" si="9939"/>
        <v>9583</v>
      </c>
      <c r="Q2134" s="3">
        <f t="shared" si="9939"/>
        <v>9584</v>
      </c>
      <c r="R2134" s="3">
        <f t="shared" si="9939"/>
        <v>9585</v>
      </c>
      <c r="S2134" s="3">
        <f t="shared" si="9939"/>
        <v>9586</v>
      </c>
      <c r="T2134" s="3">
        <f t="shared" si="9939"/>
        <v>9587</v>
      </c>
      <c r="U2134" s="3">
        <f t="shared" si="9939"/>
        <v>9588</v>
      </c>
      <c r="V2134" s="3">
        <f t="shared" si="9939"/>
        <v>9589</v>
      </c>
      <c r="W2134" s="3">
        <f t="shared" si="9939"/>
        <v>9590</v>
      </c>
      <c r="X2134" s="3">
        <f t="shared" si="9939"/>
        <v>9591</v>
      </c>
    </row>
    <row r="2135" spans="1:24">
      <c r="A2135" s="3" t="s">
        <v>1</v>
      </c>
      <c r="B2135" s="4" t="s">
        <v>2</v>
      </c>
      <c r="C2135" s="4" t="s">
        <v>2</v>
      </c>
      <c r="D2135" s="4" t="s">
        <v>2</v>
      </c>
      <c r="E2135" s="4" t="s">
        <v>2</v>
      </c>
      <c r="F2135" s="4" t="s">
        <v>2</v>
      </c>
      <c r="G2135" s="4" t="s">
        <v>2</v>
      </c>
      <c r="H2135" s="4" t="s">
        <v>2</v>
      </c>
      <c r="I2135" s="4" t="s">
        <v>2</v>
      </c>
      <c r="J2135" s="4" t="s">
        <v>2</v>
      </c>
      <c r="K2135" s="4" t="s">
        <v>2</v>
      </c>
      <c r="L2135" s="4" t="s">
        <v>2</v>
      </c>
      <c r="M2135" s="4" t="s">
        <v>2</v>
      </c>
      <c r="N2135" s="4" t="s">
        <v>2</v>
      </c>
      <c r="O2135" s="4" t="s">
        <v>2</v>
      </c>
      <c r="P2135" s="4" t="s">
        <v>2</v>
      </c>
      <c r="Q2135" s="4" t="s">
        <v>2</v>
      </c>
      <c r="R2135" s="4" t="s">
        <v>2</v>
      </c>
      <c r="S2135" s="4" t="s">
        <v>2</v>
      </c>
      <c r="T2135" s="4" t="s">
        <v>2</v>
      </c>
      <c r="U2135" s="4" t="s">
        <v>2</v>
      </c>
      <c r="V2135" s="4" t="s">
        <v>2</v>
      </c>
      <c r="W2135" s="4" t="s">
        <v>2</v>
      </c>
      <c r="X2135" s="4" t="s">
        <v>2</v>
      </c>
    </row>
    <row r="2136" spans="1:24">
      <c r="A2136" s="3" t="s">
        <v>3</v>
      </c>
      <c r="B2136" s="4" t="s">
        <v>2</v>
      </c>
      <c r="C2136" s="4" t="s">
        <v>2</v>
      </c>
      <c r="D2136" s="4" t="s">
        <v>2</v>
      </c>
      <c r="E2136" s="4" t="s">
        <v>2</v>
      </c>
      <c r="F2136" s="4" t="s">
        <v>2</v>
      </c>
      <c r="G2136" s="4" t="s">
        <v>2</v>
      </c>
      <c r="H2136" s="4" t="s">
        <v>2</v>
      </c>
      <c r="I2136" s="4" t="s">
        <v>2</v>
      </c>
      <c r="J2136" s="4" t="s">
        <v>2</v>
      </c>
      <c r="K2136" s="4" t="s">
        <v>2</v>
      </c>
      <c r="L2136" s="4" t="s">
        <v>2</v>
      </c>
      <c r="M2136" s="4" t="s">
        <v>2</v>
      </c>
      <c r="N2136" s="4" t="s">
        <v>2</v>
      </c>
      <c r="O2136" s="4" t="s">
        <v>2</v>
      </c>
      <c r="P2136" s="4" t="s">
        <v>2</v>
      </c>
      <c r="Q2136" s="4" t="s">
        <v>2</v>
      </c>
      <c r="R2136" s="4" t="s">
        <v>2</v>
      </c>
      <c r="S2136" s="4" t="s">
        <v>2</v>
      </c>
      <c r="T2136" s="4" t="s">
        <v>2</v>
      </c>
      <c r="U2136" s="4" t="s">
        <v>2</v>
      </c>
      <c r="V2136" s="4" t="s">
        <v>2</v>
      </c>
      <c r="W2136" s="4" t="s">
        <v>2</v>
      </c>
      <c r="X2136" s="4" t="s">
        <v>2</v>
      </c>
    </row>
    <row r="2137" spans="1:24">
      <c r="A2137" s="5" t="s">
        <v>4</v>
      </c>
      <c r="B2137" s="5">
        <f ca="1">36.8+RAND()*(0.4)</f>
        <v>37.0056159208731</v>
      </c>
      <c r="C2137" s="5">
        <f ca="1" t="shared" ref="C2137:X2137" si="9940">36.8+RAND()*(0.4)</f>
        <v>37.013319915525</v>
      </c>
      <c r="D2137" s="5">
        <f ca="1" t="shared" si="9940"/>
        <v>37.0203078476695</v>
      </c>
      <c r="E2137" s="5">
        <f ca="1" t="shared" si="9940"/>
        <v>36.9108105020293</v>
      </c>
      <c r="F2137" s="5">
        <f ca="1" t="shared" si="9940"/>
        <v>36.9082418533257</v>
      </c>
      <c r="G2137" s="5">
        <f ca="1" t="shared" si="9940"/>
        <v>36.8135036126049</v>
      </c>
      <c r="H2137" s="5">
        <f ca="1" t="shared" si="9940"/>
        <v>36.8452406392138</v>
      </c>
      <c r="I2137" s="5">
        <f ca="1" t="shared" si="9940"/>
        <v>37.1735638892748</v>
      </c>
      <c r="J2137" s="5">
        <f ca="1" t="shared" si="9940"/>
        <v>36.9209368814059</v>
      </c>
      <c r="K2137" s="5">
        <f ca="1" t="shared" si="9940"/>
        <v>37.1278692842114</v>
      </c>
      <c r="L2137" s="5">
        <f ca="1" t="shared" si="9940"/>
        <v>36.9777078711932</v>
      </c>
      <c r="M2137" s="5">
        <f ca="1" t="shared" si="9940"/>
        <v>37.0457655986786</v>
      </c>
      <c r="N2137" s="5">
        <f ca="1" t="shared" si="9940"/>
        <v>36.9431023782669</v>
      </c>
      <c r="O2137" s="5">
        <f ca="1" t="shared" si="9940"/>
        <v>37.0680401122851</v>
      </c>
      <c r="P2137" s="5">
        <f ca="1" t="shared" si="9940"/>
        <v>36.8209194971822</v>
      </c>
      <c r="Q2137" s="5">
        <f ca="1" t="shared" si="9940"/>
        <v>37.1136572341272</v>
      </c>
      <c r="R2137" s="5">
        <f ca="1" t="shared" si="9940"/>
        <v>36.8615092794553</v>
      </c>
      <c r="S2137" s="5">
        <f ca="1" t="shared" si="9940"/>
        <v>37.0816118815563</v>
      </c>
      <c r="T2137" s="5">
        <f ca="1" t="shared" si="9940"/>
        <v>36.8814908432117</v>
      </c>
      <c r="U2137" s="5">
        <f ca="1" t="shared" si="9940"/>
        <v>36.9005089857779</v>
      </c>
      <c r="V2137" s="5">
        <f ca="1" t="shared" si="9940"/>
        <v>36.9530713458836</v>
      </c>
      <c r="W2137" s="5">
        <f ca="1" t="shared" si="9940"/>
        <v>37.193624034349</v>
      </c>
      <c r="X2137" s="5">
        <f ca="1" t="shared" si="9940"/>
        <v>37.0429432126835</v>
      </c>
    </row>
    <row r="2138" spans="1:24">
      <c r="A2138" s="5" t="s">
        <v>5</v>
      </c>
      <c r="B2138" s="5">
        <f ca="1">B2137-37</f>
        <v>0.00561592087313301</v>
      </c>
      <c r="C2138" s="5">
        <f ca="1" t="shared" ref="C2138" si="9941">C2137-37</f>
        <v>0.0133199155250026</v>
      </c>
      <c r="D2138" s="5">
        <f ca="1" t="shared" ref="D2138" si="9942">D2137-37</f>
        <v>0.0203078476695211</v>
      </c>
      <c r="E2138" s="5">
        <f ca="1" t="shared" ref="E2138" si="9943">E2137-37</f>
        <v>-0.089189497970743</v>
      </c>
      <c r="F2138" s="5">
        <f ca="1" t="shared" ref="F2138" si="9944">F2137-37</f>
        <v>-0.0917581466743158</v>
      </c>
      <c r="G2138" s="5">
        <f ca="1" t="shared" ref="G2138" si="9945">G2137-37</f>
        <v>-0.186496387395117</v>
      </c>
      <c r="H2138" s="5">
        <f ca="1" t="shared" ref="H2138" si="9946">H2137-37</f>
        <v>-0.154759360786208</v>
      </c>
      <c r="I2138" s="5">
        <f ca="1" t="shared" ref="I2138" si="9947">I2137-37</f>
        <v>0.173563889274782</v>
      </c>
      <c r="J2138" s="5">
        <f ca="1" t="shared" ref="J2138" si="9948">J2137-37</f>
        <v>-0.0790631185941137</v>
      </c>
      <c r="K2138" s="5">
        <f ca="1" t="shared" ref="K2138" si="9949">K2137-37</f>
        <v>0.127869284211393</v>
      </c>
      <c r="L2138" s="5">
        <f ca="1" t="shared" ref="L2138" si="9950">L2137-37</f>
        <v>-0.0222921288068179</v>
      </c>
      <c r="M2138" s="5">
        <f ca="1" t="shared" ref="M2138" si="9951">M2137-37</f>
        <v>0.0457655986786207</v>
      </c>
      <c r="N2138" s="5">
        <f ca="1" t="shared" ref="N2138" si="9952">N2137-37</f>
        <v>-0.0568976217330572</v>
      </c>
      <c r="O2138" s="5">
        <f ca="1" t="shared" ref="O2138" si="9953">O2137-37</f>
        <v>0.0680401122851464</v>
      </c>
      <c r="P2138" s="5">
        <f ca="1" t="shared" ref="P2138" si="9954">P2137-37</f>
        <v>-0.179080502817811</v>
      </c>
      <c r="Q2138" s="5">
        <f ca="1" t="shared" ref="Q2138" si="9955">Q2137-37</f>
        <v>0.113657234127217</v>
      </c>
      <c r="R2138" s="5">
        <f ca="1" t="shared" ref="R2138" si="9956">R2137-37</f>
        <v>-0.138490720544681</v>
      </c>
      <c r="S2138" s="5">
        <f ca="1" t="shared" ref="S2138" si="9957">S2137-37</f>
        <v>0.0816118815562632</v>
      </c>
      <c r="T2138" s="5">
        <f ca="1" t="shared" ref="T2138" si="9958">T2137-37</f>
        <v>-0.118509156788342</v>
      </c>
      <c r="U2138" s="5">
        <f ca="1" t="shared" ref="U2138" si="9959">U2137-37</f>
        <v>-0.0994910142221173</v>
      </c>
      <c r="V2138" s="5">
        <f ca="1" t="shared" ref="V2138" si="9960">V2137-37</f>
        <v>-0.0469286541164422</v>
      </c>
      <c r="W2138" s="5">
        <f ca="1" t="shared" ref="W2138" si="9961">W2137-37</f>
        <v>0.193624034349014</v>
      </c>
      <c r="X2138" s="5">
        <f ca="1" t="shared" ref="X2138" si="9962">X2137-37</f>
        <v>0.0429432126834755</v>
      </c>
    </row>
    <row r="2139" spans="1:24">
      <c r="A2139" s="3"/>
      <c r="B2139" s="3">
        <f>B2134+23</f>
        <v>9592</v>
      </c>
      <c r="C2139" s="3">
        <f>B2139+1</f>
        <v>9593</v>
      </c>
      <c r="D2139" s="3">
        <f t="shared" ref="D2139:X2139" si="9963">C2139+1</f>
        <v>9594</v>
      </c>
      <c r="E2139" s="3">
        <f t="shared" si="9963"/>
        <v>9595</v>
      </c>
      <c r="F2139" s="3">
        <f t="shared" si="9963"/>
        <v>9596</v>
      </c>
      <c r="G2139" s="3">
        <f t="shared" si="9963"/>
        <v>9597</v>
      </c>
      <c r="H2139" s="3">
        <f t="shared" si="9963"/>
        <v>9598</v>
      </c>
      <c r="I2139" s="3">
        <f t="shared" si="9963"/>
        <v>9599</v>
      </c>
      <c r="J2139" s="3">
        <f t="shared" si="9963"/>
        <v>9600</v>
      </c>
      <c r="K2139" s="3">
        <f t="shared" si="9963"/>
        <v>9601</v>
      </c>
      <c r="L2139" s="3">
        <f t="shared" si="9963"/>
        <v>9602</v>
      </c>
      <c r="M2139" s="3">
        <f t="shared" si="9963"/>
        <v>9603</v>
      </c>
      <c r="N2139" s="3">
        <f t="shared" si="9963"/>
        <v>9604</v>
      </c>
      <c r="O2139" s="3">
        <f t="shared" si="9963"/>
        <v>9605</v>
      </c>
      <c r="P2139" s="3">
        <f t="shared" si="9963"/>
        <v>9606</v>
      </c>
      <c r="Q2139" s="3">
        <f t="shared" si="9963"/>
        <v>9607</v>
      </c>
      <c r="R2139" s="3">
        <f t="shared" si="9963"/>
        <v>9608</v>
      </c>
      <c r="S2139" s="3">
        <f t="shared" si="9963"/>
        <v>9609</v>
      </c>
      <c r="T2139" s="3">
        <f t="shared" si="9963"/>
        <v>9610</v>
      </c>
      <c r="U2139" s="3">
        <f t="shared" si="9963"/>
        <v>9611</v>
      </c>
      <c r="V2139" s="3">
        <f t="shared" si="9963"/>
        <v>9612</v>
      </c>
      <c r="W2139" s="3">
        <f t="shared" si="9963"/>
        <v>9613</v>
      </c>
      <c r="X2139" s="3">
        <f t="shared" si="9963"/>
        <v>9614</v>
      </c>
    </row>
    <row r="2140" spans="1:24">
      <c r="A2140" s="3" t="s">
        <v>1</v>
      </c>
      <c r="B2140" s="4" t="s">
        <v>2</v>
      </c>
      <c r="C2140" s="4" t="s">
        <v>2</v>
      </c>
      <c r="D2140" s="4" t="s">
        <v>2</v>
      </c>
      <c r="E2140" s="4" t="s">
        <v>2</v>
      </c>
      <c r="F2140" s="4" t="s">
        <v>2</v>
      </c>
      <c r="G2140" s="4" t="s">
        <v>2</v>
      </c>
      <c r="H2140" s="4" t="s">
        <v>2</v>
      </c>
      <c r="I2140" s="4" t="s">
        <v>2</v>
      </c>
      <c r="J2140" s="4" t="s">
        <v>2</v>
      </c>
      <c r="K2140" s="4" t="s">
        <v>2</v>
      </c>
      <c r="L2140" s="4" t="s">
        <v>2</v>
      </c>
      <c r="M2140" s="4" t="s">
        <v>2</v>
      </c>
      <c r="N2140" s="4" t="s">
        <v>2</v>
      </c>
      <c r="O2140" s="4" t="s">
        <v>2</v>
      </c>
      <c r="P2140" s="4" t="s">
        <v>2</v>
      </c>
      <c r="Q2140" s="4" t="s">
        <v>2</v>
      </c>
      <c r="R2140" s="4" t="s">
        <v>2</v>
      </c>
      <c r="S2140" s="4" t="s">
        <v>2</v>
      </c>
      <c r="T2140" s="4" t="s">
        <v>2</v>
      </c>
      <c r="U2140" s="4" t="s">
        <v>2</v>
      </c>
      <c r="V2140" s="4" t="s">
        <v>2</v>
      </c>
      <c r="W2140" s="4" t="s">
        <v>2</v>
      </c>
      <c r="X2140" s="4" t="s">
        <v>2</v>
      </c>
    </row>
    <row r="2141" spans="1:24">
      <c r="A2141" s="3" t="s">
        <v>3</v>
      </c>
      <c r="B2141" s="4" t="s">
        <v>2</v>
      </c>
      <c r="C2141" s="4" t="s">
        <v>2</v>
      </c>
      <c r="D2141" s="4" t="s">
        <v>2</v>
      </c>
      <c r="E2141" s="4" t="s">
        <v>2</v>
      </c>
      <c r="F2141" s="4" t="s">
        <v>2</v>
      </c>
      <c r="G2141" s="4" t="s">
        <v>2</v>
      </c>
      <c r="H2141" s="4" t="s">
        <v>2</v>
      </c>
      <c r="I2141" s="4" t="s">
        <v>2</v>
      </c>
      <c r="J2141" s="4" t="s">
        <v>2</v>
      </c>
      <c r="K2141" s="4" t="s">
        <v>2</v>
      </c>
      <c r="L2141" s="4" t="s">
        <v>2</v>
      </c>
      <c r="M2141" s="4" t="s">
        <v>2</v>
      </c>
      <c r="N2141" s="4" t="s">
        <v>2</v>
      </c>
      <c r="O2141" s="4" t="s">
        <v>2</v>
      </c>
      <c r="P2141" s="4" t="s">
        <v>2</v>
      </c>
      <c r="Q2141" s="4" t="s">
        <v>2</v>
      </c>
      <c r="R2141" s="4" t="s">
        <v>2</v>
      </c>
      <c r="S2141" s="4" t="s">
        <v>2</v>
      </c>
      <c r="T2141" s="4" t="s">
        <v>2</v>
      </c>
      <c r="U2141" s="4" t="s">
        <v>2</v>
      </c>
      <c r="V2141" s="4" t="s">
        <v>2</v>
      </c>
      <c r="W2141" s="4" t="s">
        <v>2</v>
      </c>
      <c r="X2141" s="4" t="s">
        <v>2</v>
      </c>
    </row>
    <row r="2142" spans="1:24">
      <c r="A2142" s="5" t="s">
        <v>4</v>
      </c>
      <c r="B2142" s="5">
        <f ca="1">36.8+RAND()*(0.4)</f>
        <v>36.9800476534502</v>
      </c>
      <c r="C2142" s="5">
        <f ca="1" t="shared" ref="C2142:X2142" si="9964">36.8+RAND()*(0.4)</f>
        <v>37.0477399898283</v>
      </c>
      <c r="D2142" s="5">
        <f ca="1" t="shared" si="9964"/>
        <v>37.1502809765795</v>
      </c>
      <c r="E2142" s="5">
        <f ca="1" t="shared" si="9964"/>
        <v>37.0712539039976</v>
      </c>
      <c r="F2142" s="5">
        <f ca="1" t="shared" si="9964"/>
        <v>36.8996026878442</v>
      </c>
      <c r="G2142" s="5">
        <f ca="1" t="shared" si="9964"/>
        <v>37.0485397445192</v>
      </c>
      <c r="H2142" s="5">
        <f ca="1" t="shared" si="9964"/>
        <v>37.0320433600383</v>
      </c>
      <c r="I2142" s="5">
        <f ca="1" t="shared" si="9964"/>
        <v>36.8597174930375</v>
      </c>
      <c r="J2142" s="5">
        <f ca="1" t="shared" si="9964"/>
        <v>36.9542612158042</v>
      </c>
      <c r="K2142" s="5">
        <f ca="1" t="shared" si="9964"/>
        <v>36.9912273833534</v>
      </c>
      <c r="L2142" s="5">
        <f ca="1" t="shared" si="9964"/>
        <v>36.9998897610125</v>
      </c>
      <c r="M2142" s="5">
        <f ca="1" t="shared" si="9964"/>
        <v>36.8813175128071</v>
      </c>
      <c r="N2142" s="5">
        <f ca="1" t="shared" si="9964"/>
        <v>36.8736651662611</v>
      </c>
      <c r="O2142" s="5">
        <f ca="1" t="shared" si="9964"/>
        <v>37.0655263541095</v>
      </c>
      <c r="P2142" s="5">
        <f ca="1" t="shared" si="9964"/>
        <v>37.1391713540396</v>
      </c>
      <c r="Q2142" s="5">
        <f ca="1" t="shared" si="9964"/>
        <v>36.8261991200543</v>
      </c>
      <c r="R2142" s="5">
        <f ca="1" t="shared" si="9964"/>
        <v>36.857420879903</v>
      </c>
      <c r="S2142" s="5">
        <f ca="1" t="shared" si="9964"/>
        <v>37.052202390868</v>
      </c>
      <c r="T2142" s="5">
        <f ca="1" t="shared" si="9964"/>
        <v>37.1928119989443</v>
      </c>
      <c r="U2142" s="5">
        <f ca="1" t="shared" si="9964"/>
        <v>36.8145568933543</v>
      </c>
      <c r="V2142" s="5">
        <f ca="1" t="shared" si="9964"/>
        <v>36.8542273250055</v>
      </c>
      <c r="W2142" s="5">
        <f ca="1" t="shared" si="9964"/>
        <v>36.9509473672891</v>
      </c>
      <c r="X2142" s="5">
        <f ca="1" t="shared" si="9964"/>
        <v>37.0373013078126</v>
      </c>
    </row>
    <row r="2143" spans="1:24">
      <c r="A2143" s="5" t="s">
        <v>5</v>
      </c>
      <c r="B2143" s="5">
        <f ca="1">B2142-37</f>
        <v>-0.0199523465497933</v>
      </c>
      <c r="C2143" s="5">
        <f ca="1" t="shared" ref="C2143" si="9965">C2142-37</f>
        <v>0.0477399898283437</v>
      </c>
      <c r="D2143" s="5">
        <f ca="1" t="shared" ref="D2143" si="9966">D2142-37</f>
        <v>0.150280976579467</v>
      </c>
      <c r="E2143" s="5">
        <f ca="1" t="shared" ref="E2143" si="9967">E2142-37</f>
        <v>0.071253903997615</v>
      </c>
      <c r="F2143" s="5">
        <f ca="1" t="shared" ref="F2143" si="9968">F2142-37</f>
        <v>-0.100397312155792</v>
      </c>
      <c r="G2143" s="5">
        <f ca="1" t="shared" ref="G2143" si="9969">G2142-37</f>
        <v>0.0485397445191822</v>
      </c>
      <c r="H2143" s="5">
        <f ca="1" t="shared" ref="H2143" si="9970">H2142-37</f>
        <v>0.0320433600383083</v>
      </c>
      <c r="I2143" s="5">
        <f ca="1" t="shared" ref="I2143" si="9971">I2142-37</f>
        <v>-0.140282506962492</v>
      </c>
      <c r="J2143" s="5">
        <f ca="1" t="shared" ref="J2143" si="9972">J2142-37</f>
        <v>-0.0457387841957697</v>
      </c>
      <c r="K2143" s="5">
        <f ca="1" t="shared" ref="K2143" si="9973">K2142-37</f>
        <v>-0.0087726166466382</v>
      </c>
      <c r="L2143" s="5">
        <f ca="1" t="shared" ref="L2143" si="9974">L2142-37</f>
        <v>-0.00011023898753848</v>
      </c>
      <c r="M2143" s="5">
        <f ca="1" t="shared" ref="M2143" si="9975">M2142-37</f>
        <v>-0.118682487192878</v>
      </c>
      <c r="N2143" s="5">
        <f ca="1" t="shared" ref="N2143" si="9976">N2142-37</f>
        <v>-0.126334833738852</v>
      </c>
      <c r="O2143" s="5">
        <f ca="1" t="shared" ref="O2143" si="9977">O2142-37</f>
        <v>0.0655263541095152</v>
      </c>
      <c r="P2143" s="5">
        <f ca="1" t="shared" ref="P2143" si="9978">P2142-37</f>
        <v>0.139171354039597</v>
      </c>
      <c r="Q2143" s="5">
        <f ca="1" t="shared" ref="Q2143" si="9979">Q2142-37</f>
        <v>-0.173800879945702</v>
      </c>
      <c r="R2143" s="5">
        <f ca="1" t="shared" ref="R2143" si="9980">R2142-37</f>
        <v>-0.142579120097011</v>
      </c>
      <c r="S2143" s="5">
        <f ca="1" t="shared" ref="S2143" si="9981">S2142-37</f>
        <v>0.0522023908680325</v>
      </c>
      <c r="T2143" s="5">
        <f ca="1" t="shared" ref="T2143" si="9982">T2142-37</f>
        <v>0.192811998944258</v>
      </c>
      <c r="U2143" s="5">
        <f ca="1" t="shared" ref="U2143" si="9983">U2142-37</f>
        <v>-0.185443106645664</v>
      </c>
      <c r="V2143" s="5">
        <f ca="1" t="shared" ref="V2143" si="9984">V2142-37</f>
        <v>-0.145772674994483</v>
      </c>
      <c r="W2143" s="5">
        <f ca="1" t="shared" ref="W2143" si="9985">W2142-37</f>
        <v>-0.0490526327109109</v>
      </c>
      <c r="X2143" s="5">
        <f ca="1" t="shared" ref="X2143" si="9986">X2142-37</f>
        <v>0.0373013078126476</v>
      </c>
    </row>
    <row r="2144" spans="1:24">
      <c r="A2144" s="3"/>
      <c r="B2144" s="3">
        <f>B2139+23</f>
        <v>9615</v>
      </c>
      <c r="C2144" s="3">
        <f>B2144+1</f>
        <v>9616</v>
      </c>
      <c r="D2144" s="3">
        <f t="shared" ref="D2144:X2144" si="9987">C2144+1</f>
        <v>9617</v>
      </c>
      <c r="E2144" s="3">
        <f t="shared" si="9987"/>
        <v>9618</v>
      </c>
      <c r="F2144" s="3">
        <f t="shared" si="9987"/>
        <v>9619</v>
      </c>
      <c r="G2144" s="3">
        <f t="shared" si="9987"/>
        <v>9620</v>
      </c>
      <c r="H2144" s="3">
        <f t="shared" si="9987"/>
        <v>9621</v>
      </c>
      <c r="I2144" s="3">
        <f t="shared" si="9987"/>
        <v>9622</v>
      </c>
      <c r="J2144" s="3">
        <f t="shared" si="9987"/>
        <v>9623</v>
      </c>
      <c r="K2144" s="3">
        <f t="shared" si="9987"/>
        <v>9624</v>
      </c>
      <c r="L2144" s="3">
        <f t="shared" si="9987"/>
        <v>9625</v>
      </c>
      <c r="M2144" s="3">
        <f t="shared" si="9987"/>
        <v>9626</v>
      </c>
      <c r="N2144" s="3">
        <f t="shared" si="9987"/>
        <v>9627</v>
      </c>
      <c r="O2144" s="3">
        <f t="shared" si="9987"/>
        <v>9628</v>
      </c>
      <c r="P2144" s="3">
        <f t="shared" si="9987"/>
        <v>9629</v>
      </c>
      <c r="Q2144" s="3">
        <f t="shared" si="9987"/>
        <v>9630</v>
      </c>
      <c r="R2144" s="3">
        <f t="shared" si="9987"/>
        <v>9631</v>
      </c>
      <c r="S2144" s="3">
        <f t="shared" si="9987"/>
        <v>9632</v>
      </c>
      <c r="T2144" s="3">
        <f t="shared" si="9987"/>
        <v>9633</v>
      </c>
      <c r="U2144" s="3">
        <f t="shared" si="9987"/>
        <v>9634</v>
      </c>
      <c r="V2144" s="3">
        <f t="shared" si="9987"/>
        <v>9635</v>
      </c>
      <c r="W2144" s="3">
        <f t="shared" si="9987"/>
        <v>9636</v>
      </c>
      <c r="X2144" s="3">
        <f t="shared" si="9987"/>
        <v>9637</v>
      </c>
    </row>
    <row r="2145" spans="1:24">
      <c r="A2145" s="3" t="s">
        <v>1</v>
      </c>
      <c r="B2145" s="4" t="s">
        <v>2</v>
      </c>
      <c r="C2145" s="4" t="s">
        <v>2</v>
      </c>
      <c r="D2145" s="4" t="s">
        <v>2</v>
      </c>
      <c r="E2145" s="4" t="s">
        <v>2</v>
      </c>
      <c r="F2145" s="4" t="s">
        <v>2</v>
      </c>
      <c r="G2145" s="4" t="s">
        <v>2</v>
      </c>
      <c r="H2145" s="4" t="s">
        <v>2</v>
      </c>
      <c r="I2145" s="4" t="s">
        <v>2</v>
      </c>
      <c r="J2145" s="4" t="s">
        <v>2</v>
      </c>
      <c r="K2145" s="4" t="s">
        <v>2</v>
      </c>
      <c r="L2145" s="4" t="s">
        <v>2</v>
      </c>
      <c r="M2145" s="4" t="s">
        <v>2</v>
      </c>
      <c r="N2145" s="4" t="s">
        <v>2</v>
      </c>
      <c r="O2145" s="4" t="s">
        <v>2</v>
      </c>
      <c r="P2145" s="4" t="s">
        <v>2</v>
      </c>
      <c r="Q2145" s="4" t="s">
        <v>2</v>
      </c>
      <c r="R2145" s="4" t="s">
        <v>2</v>
      </c>
      <c r="S2145" s="4" t="s">
        <v>2</v>
      </c>
      <c r="T2145" s="4" t="s">
        <v>2</v>
      </c>
      <c r="U2145" s="4" t="s">
        <v>2</v>
      </c>
      <c r="V2145" s="4" t="s">
        <v>2</v>
      </c>
      <c r="W2145" s="4" t="s">
        <v>2</v>
      </c>
      <c r="X2145" s="4" t="s">
        <v>2</v>
      </c>
    </row>
    <row r="2146" spans="1:24">
      <c r="A2146" s="3" t="s">
        <v>3</v>
      </c>
      <c r="B2146" s="4" t="s">
        <v>2</v>
      </c>
      <c r="C2146" s="4" t="s">
        <v>2</v>
      </c>
      <c r="D2146" s="4" t="s">
        <v>2</v>
      </c>
      <c r="E2146" s="4" t="s">
        <v>2</v>
      </c>
      <c r="F2146" s="4" t="s">
        <v>2</v>
      </c>
      <c r="G2146" s="4" t="s">
        <v>2</v>
      </c>
      <c r="H2146" s="4" t="s">
        <v>2</v>
      </c>
      <c r="I2146" s="4" t="s">
        <v>2</v>
      </c>
      <c r="J2146" s="4" t="s">
        <v>2</v>
      </c>
      <c r="K2146" s="4" t="s">
        <v>2</v>
      </c>
      <c r="L2146" s="4" t="s">
        <v>2</v>
      </c>
      <c r="M2146" s="4" t="s">
        <v>2</v>
      </c>
      <c r="N2146" s="4" t="s">
        <v>2</v>
      </c>
      <c r="O2146" s="4" t="s">
        <v>2</v>
      </c>
      <c r="P2146" s="4" t="s">
        <v>2</v>
      </c>
      <c r="Q2146" s="4" t="s">
        <v>2</v>
      </c>
      <c r="R2146" s="4" t="s">
        <v>2</v>
      </c>
      <c r="S2146" s="4" t="s">
        <v>2</v>
      </c>
      <c r="T2146" s="4" t="s">
        <v>2</v>
      </c>
      <c r="U2146" s="4" t="s">
        <v>2</v>
      </c>
      <c r="V2146" s="4" t="s">
        <v>2</v>
      </c>
      <c r="W2146" s="4" t="s">
        <v>2</v>
      </c>
      <c r="X2146" s="4" t="s">
        <v>2</v>
      </c>
    </row>
    <row r="2147" spans="1:24">
      <c r="A2147" s="5" t="s">
        <v>4</v>
      </c>
      <c r="B2147" s="5">
        <f ca="1">36.8+RAND()*(0.4)</f>
        <v>36.8877853933357</v>
      </c>
      <c r="C2147" s="5">
        <f ca="1" t="shared" ref="C2147:X2147" si="9988">36.8+RAND()*(0.4)</f>
        <v>37.0602201742329</v>
      </c>
      <c r="D2147" s="5">
        <f ca="1" t="shared" si="9988"/>
        <v>37.0950307784892</v>
      </c>
      <c r="E2147" s="5">
        <f ca="1" t="shared" si="9988"/>
        <v>37.057546073471</v>
      </c>
      <c r="F2147" s="5">
        <f ca="1" t="shared" si="9988"/>
        <v>37.185731352734</v>
      </c>
      <c r="G2147" s="5">
        <f ca="1" t="shared" si="9988"/>
        <v>36.9439567893031</v>
      </c>
      <c r="H2147" s="5">
        <f ca="1" t="shared" si="9988"/>
        <v>36.9269828891709</v>
      </c>
      <c r="I2147" s="5">
        <f ca="1" t="shared" si="9988"/>
        <v>37.0623157527607</v>
      </c>
      <c r="J2147" s="5">
        <f ca="1" t="shared" si="9988"/>
        <v>37.0051147115682</v>
      </c>
      <c r="K2147" s="5">
        <f ca="1" t="shared" si="9988"/>
        <v>36.9698261531357</v>
      </c>
      <c r="L2147" s="5">
        <f ca="1" t="shared" si="9988"/>
        <v>37.197440209799</v>
      </c>
      <c r="M2147" s="5">
        <f ca="1" t="shared" si="9988"/>
        <v>37.184258191785</v>
      </c>
      <c r="N2147" s="5">
        <f ca="1" t="shared" si="9988"/>
        <v>36.8438884819148</v>
      </c>
      <c r="O2147" s="5">
        <f ca="1" t="shared" si="9988"/>
        <v>36.9496133015925</v>
      </c>
      <c r="P2147" s="5">
        <f ca="1" t="shared" si="9988"/>
        <v>36.9468185973281</v>
      </c>
      <c r="Q2147" s="5">
        <f ca="1" t="shared" si="9988"/>
        <v>37.0384812237621</v>
      </c>
      <c r="R2147" s="5">
        <f ca="1" t="shared" si="9988"/>
        <v>37.063549657278</v>
      </c>
      <c r="S2147" s="5">
        <f ca="1" t="shared" si="9988"/>
        <v>36.9329939723599</v>
      </c>
      <c r="T2147" s="5">
        <f ca="1" t="shared" si="9988"/>
        <v>37.0195114690486</v>
      </c>
      <c r="U2147" s="5">
        <f ca="1" t="shared" si="9988"/>
        <v>37.0927061333984</v>
      </c>
      <c r="V2147" s="5">
        <f ca="1" t="shared" si="9988"/>
        <v>37.1198230781995</v>
      </c>
      <c r="W2147" s="5">
        <f ca="1" t="shared" si="9988"/>
        <v>36.8578002649945</v>
      </c>
      <c r="X2147" s="5">
        <f ca="1" t="shared" si="9988"/>
        <v>36.8674695642029</v>
      </c>
    </row>
    <row r="2148" spans="1:24">
      <c r="A2148" s="5" t="s">
        <v>5</v>
      </c>
      <c r="B2148" s="5">
        <f ca="1">B2147-37</f>
        <v>-0.112214606664303</v>
      </c>
      <c r="C2148" s="5">
        <f ca="1" t="shared" ref="C2148" si="9989">C2147-37</f>
        <v>0.0602201742329243</v>
      </c>
      <c r="D2148" s="5">
        <f ca="1" t="shared" ref="D2148" si="9990">D2147-37</f>
        <v>0.0950307784891891</v>
      </c>
      <c r="E2148" s="5">
        <f ca="1" t="shared" ref="E2148" si="9991">E2147-37</f>
        <v>0.0575460734709523</v>
      </c>
      <c r="F2148" s="5">
        <f ca="1" t="shared" ref="F2148" si="9992">F2147-37</f>
        <v>0.185731352733953</v>
      </c>
      <c r="G2148" s="5">
        <f ca="1" t="shared" ref="G2148" si="9993">G2147-37</f>
        <v>-0.0560432106969202</v>
      </c>
      <c r="H2148" s="5">
        <f ca="1" t="shared" ref="H2148" si="9994">H2147-37</f>
        <v>-0.0730171108290705</v>
      </c>
      <c r="I2148" s="5">
        <f ca="1" t="shared" ref="I2148" si="9995">I2147-37</f>
        <v>0.062315752760739</v>
      </c>
      <c r="J2148" s="5">
        <f ca="1" t="shared" ref="J2148" si="9996">J2147-37</f>
        <v>0.0051147115682042</v>
      </c>
      <c r="K2148" s="5">
        <f ca="1" t="shared" ref="K2148" si="9997">K2147-37</f>
        <v>-0.0301738468642938</v>
      </c>
      <c r="L2148" s="5">
        <f ca="1" t="shared" ref="L2148" si="9998">L2147-37</f>
        <v>0.197440209799026</v>
      </c>
      <c r="M2148" s="5">
        <f ca="1" t="shared" ref="M2148" si="9999">M2147-37</f>
        <v>0.184258191785041</v>
      </c>
      <c r="N2148" s="5">
        <f ca="1" t="shared" ref="N2148" si="10000">N2147-37</f>
        <v>-0.156111518085162</v>
      </c>
      <c r="O2148" s="5">
        <f ca="1" t="shared" ref="O2148" si="10001">O2147-37</f>
        <v>-0.0503866984075074</v>
      </c>
      <c r="P2148" s="5">
        <f ca="1" t="shared" ref="P2148" si="10002">P2147-37</f>
        <v>-0.0531814026719033</v>
      </c>
      <c r="Q2148" s="5">
        <f ca="1" t="shared" ref="Q2148" si="10003">Q2147-37</f>
        <v>0.0384812237620622</v>
      </c>
      <c r="R2148" s="5">
        <f ca="1" t="shared" ref="R2148" si="10004">R2147-37</f>
        <v>0.0635496572780099</v>
      </c>
      <c r="S2148" s="5">
        <f ca="1" t="shared" ref="S2148" si="10005">S2147-37</f>
        <v>-0.0670060276400974</v>
      </c>
      <c r="T2148" s="5">
        <f ca="1" t="shared" ref="T2148" si="10006">T2147-37</f>
        <v>0.0195114690485525</v>
      </c>
      <c r="U2148" s="5">
        <f ca="1" t="shared" ref="U2148" si="10007">U2147-37</f>
        <v>0.0927061333983588</v>
      </c>
      <c r="V2148" s="5">
        <f ca="1" t="shared" ref="V2148" si="10008">V2147-37</f>
        <v>0.119823078199481</v>
      </c>
      <c r="W2148" s="5">
        <f ca="1" t="shared" ref="W2148" si="10009">W2147-37</f>
        <v>-0.142199735005477</v>
      </c>
      <c r="X2148" s="5">
        <f ca="1" t="shared" ref="X2148" si="10010">X2147-37</f>
        <v>-0.132530435797129</v>
      </c>
    </row>
    <row r="2149" spans="1:24">
      <c r="A2149" s="3"/>
      <c r="B2149" s="3">
        <f>B2144+23</f>
        <v>9638</v>
      </c>
      <c r="C2149" s="3">
        <f>B2149+1</f>
        <v>9639</v>
      </c>
      <c r="D2149" s="3">
        <f t="shared" ref="D2149:X2149" si="10011">C2149+1</f>
        <v>9640</v>
      </c>
      <c r="E2149" s="3">
        <f t="shared" si="10011"/>
        <v>9641</v>
      </c>
      <c r="F2149" s="3">
        <f t="shared" si="10011"/>
        <v>9642</v>
      </c>
      <c r="G2149" s="3">
        <f t="shared" si="10011"/>
        <v>9643</v>
      </c>
      <c r="H2149" s="3">
        <f t="shared" si="10011"/>
        <v>9644</v>
      </c>
      <c r="I2149" s="3">
        <f t="shared" si="10011"/>
        <v>9645</v>
      </c>
      <c r="J2149" s="3">
        <f t="shared" si="10011"/>
        <v>9646</v>
      </c>
      <c r="K2149" s="3">
        <f t="shared" si="10011"/>
        <v>9647</v>
      </c>
      <c r="L2149" s="3">
        <f t="shared" si="10011"/>
        <v>9648</v>
      </c>
      <c r="M2149" s="3">
        <f t="shared" si="10011"/>
        <v>9649</v>
      </c>
      <c r="N2149" s="3">
        <f t="shared" si="10011"/>
        <v>9650</v>
      </c>
      <c r="O2149" s="3">
        <f t="shared" si="10011"/>
        <v>9651</v>
      </c>
      <c r="P2149" s="3">
        <f t="shared" si="10011"/>
        <v>9652</v>
      </c>
      <c r="Q2149" s="3">
        <f t="shared" si="10011"/>
        <v>9653</v>
      </c>
      <c r="R2149" s="3">
        <f t="shared" si="10011"/>
        <v>9654</v>
      </c>
      <c r="S2149" s="3">
        <f t="shared" si="10011"/>
        <v>9655</v>
      </c>
      <c r="T2149" s="3">
        <f t="shared" si="10011"/>
        <v>9656</v>
      </c>
      <c r="U2149" s="3">
        <f t="shared" si="10011"/>
        <v>9657</v>
      </c>
      <c r="V2149" s="3">
        <f t="shared" si="10011"/>
        <v>9658</v>
      </c>
      <c r="W2149" s="3">
        <f t="shared" si="10011"/>
        <v>9659</v>
      </c>
      <c r="X2149" s="3">
        <f t="shared" si="10011"/>
        <v>9660</v>
      </c>
    </row>
    <row r="2150" spans="1:24">
      <c r="A2150" s="3" t="s">
        <v>1</v>
      </c>
      <c r="B2150" s="4" t="s">
        <v>2</v>
      </c>
      <c r="C2150" s="4" t="s">
        <v>2</v>
      </c>
      <c r="D2150" s="4" t="s">
        <v>2</v>
      </c>
      <c r="E2150" s="4" t="s">
        <v>2</v>
      </c>
      <c r="F2150" s="4" t="s">
        <v>2</v>
      </c>
      <c r="G2150" s="4" t="s">
        <v>2</v>
      </c>
      <c r="H2150" s="4" t="s">
        <v>2</v>
      </c>
      <c r="I2150" s="4" t="s">
        <v>2</v>
      </c>
      <c r="J2150" s="4" t="s">
        <v>2</v>
      </c>
      <c r="K2150" s="4" t="s">
        <v>2</v>
      </c>
      <c r="L2150" s="4" t="s">
        <v>2</v>
      </c>
      <c r="M2150" s="4" t="s">
        <v>2</v>
      </c>
      <c r="N2150" s="4" t="s">
        <v>2</v>
      </c>
      <c r="O2150" s="4" t="s">
        <v>2</v>
      </c>
      <c r="P2150" s="4" t="s">
        <v>2</v>
      </c>
      <c r="Q2150" s="4" t="s">
        <v>2</v>
      </c>
      <c r="R2150" s="4" t="s">
        <v>2</v>
      </c>
      <c r="S2150" s="4" t="s">
        <v>2</v>
      </c>
      <c r="T2150" s="4" t="s">
        <v>2</v>
      </c>
      <c r="U2150" s="4" t="s">
        <v>2</v>
      </c>
      <c r="V2150" s="4" t="s">
        <v>2</v>
      </c>
      <c r="W2150" s="4" t="s">
        <v>2</v>
      </c>
      <c r="X2150" s="4" t="s">
        <v>2</v>
      </c>
    </row>
    <row r="2151" spans="1:24">
      <c r="A2151" s="3" t="s">
        <v>3</v>
      </c>
      <c r="B2151" s="4" t="s">
        <v>2</v>
      </c>
      <c r="C2151" s="4" t="s">
        <v>2</v>
      </c>
      <c r="D2151" s="4" t="s">
        <v>2</v>
      </c>
      <c r="E2151" s="4" t="s">
        <v>2</v>
      </c>
      <c r="F2151" s="4" t="s">
        <v>2</v>
      </c>
      <c r="G2151" s="4" t="s">
        <v>2</v>
      </c>
      <c r="H2151" s="4" t="s">
        <v>2</v>
      </c>
      <c r="I2151" s="4" t="s">
        <v>2</v>
      </c>
      <c r="J2151" s="4" t="s">
        <v>2</v>
      </c>
      <c r="K2151" s="4" t="s">
        <v>2</v>
      </c>
      <c r="L2151" s="4" t="s">
        <v>2</v>
      </c>
      <c r="M2151" s="4" t="s">
        <v>2</v>
      </c>
      <c r="N2151" s="4" t="s">
        <v>2</v>
      </c>
      <c r="O2151" s="4" t="s">
        <v>2</v>
      </c>
      <c r="P2151" s="4" t="s">
        <v>2</v>
      </c>
      <c r="Q2151" s="4" t="s">
        <v>2</v>
      </c>
      <c r="R2151" s="4" t="s">
        <v>2</v>
      </c>
      <c r="S2151" s="4" t="s">
        <v>2</v>
      </c>
      <c r="T2151" s="4" t="s">
        <v>2</v>
      </c>
      <c r="U2151" s="4" t="s">
        <v>2</v>
      </c>
      <c r="V2151" s="4" t="s">
        <v>2</v>
      </c>
      <c r="W2151" s="4" t="s">
        <v>2</v>
      </c>
      <c r="X2151" s="4" t="s">
        <v>2</v>
      </c>
    </row>
    <row r="2152" spans="1:24">
      <c r="A2152" s="5" t="s">
        <v>4</v>
      </c>
      <c r="B2152" s="5">
        <f ca="1">36.8+RAND()*(0.4)</f>
        <v>36.9546645224098</v>
      </c>
      <c r="C2152" s="5">
        <f ca="1" t="shared" ref="C2152:X2152" si="10012">36.8+RAND()*(0.4)</f>
        <v>36.8964379891808</v>
      </c>
      <c r="D2152" s="5">
        <f ca="1" t="shared" si="10012"/>
        <v>36.8709433521031</v>
      </c>
      <c r="E2152" s="5">
        <f ca="1" t="shared" si="10012"/>
        <v>37.1530614989312</v>
      </c>
      <c r="F2152" s="5">
        <f ca="1" t="shared" si="10012"/>
        <v>37.1758245370572</v>
      </c>
      <c r="G2152" s="5">
        <f ca="1" t="shared" si="10012"/>
        <v>37.1331140720806</v>
      </c>
      <c r="H2152" s="5">
        <f ca="1" t="shared" si="10012"/>
        <v>37.0311376688957</v>
      </c>
      <c r="I2152" s="5">
        <f ca="1" t="shared" si="10012"/>
        <v>37.1727652872171</v>
      </c>
      <c r="J2152" s="5">
        <f ca="1" t="shared" si="10012"/>
        <v>37.0733100569069</v>
      </c>
      <c r="K2152" s="5">
        <f ca="1" t="shared" si="10012"/>
        <v>37.1827461863452</v>
      </c>
      <c r="L2152" s="5">
        <f ca="1" t="shared" si="10012"/>
        <v>37.1447022889379</v>
      </c>
      <c r="M2152" s="5">
        <f ca="1" t="shared" si="10012"/>
        <v>36.8770580090999</v>
      </c>
      <c r="N2152" s="5">
        <f ca="1" t="shared" si="10012"/>
        <v>36.8843143466348</v>
      </c>
      <c r="O2152" s="5">
        <f ca="1" t="shared" si="10012"/>
        <v>36.9562203413184</v>
      </c>
      <c r="P2152" s="5">
        <f ca="1" t="shared" si="10012"/>
        <v>37.1364216612198</v>
      </c>
      <c r="Q2152" s="5">
        <f ca="1" t="shared" si="10012"/>
        <v>36.8698152742698</v>
      </c>
      <c r="R2152" s="5">
        <f ca="1" t="shared" si="10012"/>
        <v>36.9307563648178</v>
      </c>
      <c r="S2152" s="5">
        <f ca="1" t="shared" si="10012"/>
        <v>36.8517946480089</v>
      </c>
      <c r="T2152" s="5">
        <f ca="1" t="shared" si="10012"/>
        <v>37.1519601427446</v>
      </c>
      <c r="U2152" s="5">
        <f ca="1" t="shared" si="10012"/>
        <v>37.0337122586099</v>
      </c>
      <c r="V2152" s="5">
        <f ca="1" t="shared" si="10012"/>
        <v>37.1359176484221</v>
      </c>
      <c r="W2152" s="5">
        <f ca="1" t="shared" si="10012"/>
        <v>36.9862210734171</v>
      </c>
      <c r="X2152" s="5">
        <f ca="1" t="shared" si="10012"/>
        <v>36.8427499495961</v>
      </c>
    </row>
    <row r="2153" spans="1:24">
      <c r="A2153" s="5" t="s">
        <v>5</v>
      </c>
      <c r="B2153" s="5">
        <f ca="1">B2152-37</f>
        <v>-0.0453354775902284</v>
      </c>
      <c r="C2153" s="5">
        <f ca="1" t="shared" ref="C2153" si="10013">C2152-37</f>
        <v>-0.103562010819225</v>
      </c>
      <c r="D2153" s="5">
        <f ca="1" t="shared" ref="D2153" si="10014">D2152-37</f>
        <v>-0.12905664789691</v>
      </c>
      <c r="E2153" s="5">
        <f ca="1" t="shared" ref="E2153" si="10015">E2152-37</f>
        <v>0.153061498931173</v>
      </c>
      <c r="F2153" s="5">
        <f ca="1" t="shared" ref="F2153" si="10016">F2152-37</f>
        <v>0.175824537057231</v>
      </c>
      <c r="G2153" s="5">
        <f ca="1" t="shared" ref="G2153" si="10017">G2152-37</f>
        <v>0.133114072080559</v>
      </c>
      <c r="H2153" s="5">
        <f ca="1" t="shared" ref="H2153" si="10018">H2152-37</f>
        <v>0.0311376688957381</v>
      </c>
      <c r="I2153" s="5">
        <f ca="1" t="shared" ref="I2153" si="10019">I2152-37</f>
        <v>0.172765287217075</v>
      </c>
      <c r="J2153" s="5">
        <f ca="1" t="shared" ref="J2153" si="10020">J2152-37</f>
        <v>0.0733100569068696</v>
      </c>
      <c r="K2153" s="5">
        <f ca="1" t="shared" ref="K2153" si="10021">K2152-37</f>
        <v>0.182746186345184</v>
      </c>
      <c r="L2153" s="5">
        <f ca="1" t="shared" ref="L2153" si="10022">L2152-37</f>
        <v>0.144702288937914</v>
      </c>
      <c r="M2153" s="5">
        <f ca="1" t="shared" ref="M2153" si="10023">M2152-37</f>
        <v>-0.122941990900095</v>
      </c>
      <c r="N2153" s="5">
        <f ca="1" t="shared" ref="N2153" si="10024">N2152-37</f>
        <v>-0.115685653365162</v>
      </c>
      <c r="O2153" s="5">
        <f ca="1" t="shared" ref="O2153" si="10025">O2152-37</f>
        <v>-0.043779658681629</v>
      </c>
      <c r="P2153" s="5">
        <f ca="1" t="shared" ref="P2153" si="10026">P2152-37</f>
        <v>0.136421661219757</v>
      </c>
      <c r="Q2153" s="5">
        <f ca="1" t="shared" ref="Q2153" si="10027">Q2152-37</f>
        <v>-0.130184725730189</v>
      </c>
      <c r="R2153" s="5">
        <f ca="1" t="shared" ref="R2153" si="10028">R2152-37</f>
        <v>-0.0692436351821613</v>
      </c>
      <c r="S2153" s="5">
        <f ca="1" t="shared" ref="S2153" si="10029">S2152-37</f>
        <v>-0.148205351991095</v>
      </c>
      <c r="T2153" s="5">
        <f ca="1" t="shared" ref="T2153" si="10030">T2152-37</f>
        <v>0.151960142744571</v>
      </c>
      <c r="U2153" s="5">
        <f ca="1" t="shared" ref="U2153" si="10031">U2152-37</f>
        <v>0.0337122586098531</v>
      </c>
      <c r="V2153" s="5">
        <f ca="1" t="shared" ref="V2153" si="10032">V2152-37</f>
        <v>0.135917648422144</v>
      </c>
      <c r="W2153" s="5">
        <f ca="1" t="shared" ref="W2153" si="10033">W2152-37</f>
        <v>-0.0137789265829156</v>
      </c>
      <c r="X2153" s="5">
        <f ca="1" t="shared" ref="X2153" si="10034">X2152-37</f>
        <v>-0.157250050403917</v>
      </c>
    </row>
    <row r="2154" spans="1:24">
      <c r="A2154" s="3"/>
      <c r="B2154" s="3">
        <f>B2149+23</f>
        <v>9661</v>
      </c>
      <c r="C2154" s="3">
        <f>B2154+1</f>
        <v>9662</v>
      </c>
      <c r="D2154" s="3">
        <f t="shared" ref="D2154:X2154" si="10035">C2154+1</f>
        <v>9663</v>
      </c>
      <c r="E2154" s="3">
        <f t="shared" si="10035"/>
        <v>9664</v>
      </c>
      <c r="F2154" s="3">
        <f t="shared" si="10035"/>
        <v>9665</v>
      </c>
      <c r="G2154" s="3">
        <f t="shared" si="10035"/>
        <v>9666</v>
      </c>
      <c r="H2154" s="3">
        <f t="shared" si="10035"/>
        <v>9667</v>
      </c>
      <c r="I2154" s="3">
        <f t="shared" si="10035"/>
        <v>9668</v>
      </c>
      <c r="J2154" s="3">
        <f t="shared" si="10035"/>
        <v>9669</v>
      </c>
      <c r="K2154" s="3">
        <f t="shared" si="10035"/>
        <v>9670</v>
      </c>
      <c r="L2154" s="3">
        <f t="shared" si="10035"/>
        <v>9671</v>
      </c>
      <c r="M2154" s="3">
        <f t="shared" si="10035"/>
        <v>9672</v>
      </c>
      <c r="N2154" s="3">
        <f t="shared" si="10035"/>
        <v>9673</v>
      </c>
      <c r="O2154" s="3">
        <f t="shared" si="10035"/>
        <v>9674</v>
      </c>
      <c r="P2154" s="3">
        <f t="shared" si="10035"/>
        <v>9675</v>
      </c>
      <c r="Q2154" s="3">
        <f t="shared" si="10035"/>
        <v>9676</v>
      </c>
      <c r="R2154" s="3">
        <f t="shared" si="10035"/>
        <v>9677</v>
      </c>
      <c r="S2154" s="3">
        <f t="shared" si="10035"/>
        <v>9678</v>
      </c>
      <c r="T2154" s="3">
        <f t="shared" si="10035"/>
        <v>9679</v>
      </c>
      <c r="U2154" s="3">
        <f t="shared" si="10035"/>
        <v>9680</v>
      </c>
      <c r="V2154" s="3">
        <f t="shared" si="10035"/>
        <v>9681</v>
      </c>
      <c r="W2154" s="3">
        <f t="shared" si="10035"/>
        <v>9682</v>
      </c>
      <c r="X2154" s="3">
        <f t="shared" si="10035"/>
        <v>9683</v>
      </c>
    </row>
    <row r="2155" spans="1:24">
      <c r="A2155" s="3" t="s">
        <v>1</v>
      </c>
      <c r="B2155" s="4" t="s">
        <v>2</v>
      </c>
      <c r="C2155" s="4" t="s">
        <v>2</v>
      </c>
      <c r="D2155" s="4" t="s">
        <v>2</v>
      </c>
      <c r="E2155" s="4" t="s">
        <v>2</v>
      </c>
      <c r="F2155" s="4" t="s">
        <v>2</v>
      </c>
      <c r="G2155" s="4" t="s">
        <v>2</v>
      </c>
      <c r="H2155" s="4" t="s">
        <v>2</v>
      </c>
      <c r="I2155" s="4" t="s">
        <v>2</v>
      </c>
      <c r="J2155" s="4" t="s">
        <v>2</v>
      </c>
      <c r="K2155" s="4" t="s">
        <v>2</v>
      </c>
      <c r="L2155" s="4" t="s">
        <v>2</v>
      </c>
      <c r="M2155" s="4" t="s">
        <v>2</v>
      </c>
      <c r="N2155" s="4" t="s">
        <v>2</v>
      </c>
      <c r="O2155" s="4" t="s">
        <v>2</v>
      </c>
      <c r="P2155" s="4" t="s">
        <v>2</v>
      </c>
      <c r="Q2155" s="4" t="s">
        <v>2</v>
      </c>
      <c r="R2155" s="4" t="s">
        <v>2</v>
      </c>
      <c r="S2155" s="4" t="s">
        <v>2</v>
      </c>
      <c r="T2155" s="4" t="s">
        <v>2</v>
      </c>
      <c r="U2155" s="4" t="s">
        <v>2</v>
      </c>
      <c r="V2155" s="4" t="s">
        <v>2</v>
      </c>
      <c r="W2155" s="4" t="s">
        <v>2</v>
      </c>
      <c r="X2155" s="4" t="s">
        <v>2</v>
      </c>
    </row>
    <row r="2156" spans="1:24">
      <c r="A2156" s="3" t="s">
        <v>3</v>
      </c>
      <c r="B2156" s="4" t="s">
        <v>2</v>
      </c>
      <c r="C2156" s="4" t="s">
        <v>2</v>
      </c>
      <c r="D2156" s="4" t="s">
        <v>2</v>
      </c>
      <c r="E2156" s="4" t="s">
        <v>2</v>
      </c>
      <c r="F2156" s="4" t="s">
        <v>2</v>
      </c>
      <c r="G2156" s="4" t="s">
        <v>2</v>
      </c>
      <c r="H2156" s="4" t="s">
        <v>2</v>
      </c>
      <c r="I2156" s="4" t="s">
        <v>2</v>
      </c>
      <c r="J2156" s="4" t="s">
        <v>2</v>
      </c>
      <c r="K2156" s="4" t="s">
        <v>2</v>
      </c>
      <c r="L2156" s="4" t="s">
        <v>2</v>
      </c>
      <c r="M2156" s="4" t="s">
        <v>2</v>
      </c>
      <c r="N2156" s="4" t="s">
        <v>2</v>
      </c>
      <c r="O2156" s="4" t="s">
        <v>2</v>
      </c>
      <c r="P2156" s="4" t="s">
        <v>2</v>
      </c>
      <c r="Q2156" s="4" t="s">
        <v>2</v>
      </c>
      <c r="R2156" s="4" t="s">
        <v>2</v>
      </c>
      <c r="S2156" s="4" t="s">
        <v>2</v>
      </c>
      <c r="T2156" s="4" t="s">
        <v>2</v>
      </c>
      <c r="U2156" s="4" t="s">
        <v>2</v>
      </c>
      <c r="V2156" s="4" t="s">
        <v>2</v>
      </c>
      <c r="W2156" s="4" t="s">
        <v>2</v>
      </c>
      <c r="X2156" s="4" t="s">
        <v>2</v>
      </c>
    </row>
    <row r="2157" spans="1:24">
      <c r="A2157" s="5" t="s">
        <v>4</v>
      </c>
      <c r="B2157" s="5">
        <f ca="1">36.8+RAND()*(0.4)</f>
        <v>36.9633425206441</v>
      </c>
      <c r="C2157" s="5">
        <f ca="1" t="shared" ref="C2157:X2157" si="10036">36.8+RAND()*(0.4)</f>
        <v>37.0044698549573</v>
      </c>
      <c r="D2157" s="5">
        <f ca="1" t="shared" si="10036"/>
        <v>37.0050103860982</v>
      </c>
      <c r="E2157" s="5">
        <f ca="1" t="shared" si="10036"/>
        <v>37.1491244043665</v>
      </c>
      <c r="F2157" s="5">
        <f ca="1" t="shared" si="10036"/>
        <v>36.8514549914769</v>
      </c>
      <c r="G2157" s="5">
        <f ca="1" t="shared" si="10036"/>
        <v>37.0474562360792</v>
      </c>
      <c r="H2157" s="5">
        <f ca="1" t="shared" si="10036"/>
        <v>36.9468025866711</v>
      </c>
      <c r="I2157" s="5">
        <f ca="1" t="shared" si="10036"/>
        <v>37.0276435340503</v>
      </c>
      <c r="J2157" s="5">
        <f ca="1" t="shared" si="10036"/>
        <v>36.8133399953298</v>
      </c>
      <c r="K2157" s="5">
        <f ca="1" t="shared" si="10036"/>
        <v>37.0831502214484</v>
      </c>
      <c r="L2157" s="5">
        <f ca="1" t="shared" si="10036"/>
        <v>37.1234682742749</v>
      </c>
      <c r="M2157" s="5">
        <f ca="1" t="shared" si="10036"/>
        <v>37.1292447248404</v>
      </c>
      <c r="N2157" s="5">
        <f ca="1" t="shared" si="10036"/>
        <v>37.0101912496416</v>
      </c>
      <c r="O2157" s="5">
        <f ca="1" t="shared" si="10036"/>
        <v>37.0219064793112</v>
      </c>
      <c r="P2157" s="5">
        <f ca="1" t="shared" si="10036"/>
        <v>36.9828131187222</v>
      </c>
      <c r="Q2157" s="5">
        <f ca="1" t="shared" si="10036"/>
        <v>36.8849894183248</v>
      </c>
      <c r="R2157" s="5">
        <f ca="1" t="shared" si="10036"/>
        <v>36.8698758181372</v>
      </c>
      <c r="S2157" s="5">
        <f ca="1" t="shared" si="10036"/>
        <v>37.1636674902192</v>
      </c>
      <c r="T2157" s="5">
        <f ca="1" t="shared" si="10036"/>
        <v>36.816777416786</v>
      </c>
      <c r="U2157" s="5">
        <f ca="1" t="shared" si="10036"/>
        <v>37.1103484870156</v>
      </c>
      <c r="V2157" s="5">
        <f ca="1" t="shared" si="10036"/>
        <v>36.82027804517</v>
      </c>
      <c r="W2157" s="5">
        <f ca="1" t="shared" si="10036"/>
        <v>37.1107061977194</v>
      </c>
      <c r="X2157" s="5">
        <f ca="1" t="shared" si="10036"/>
        <v>37.119309272619</v>
      </c>
    </row>
    <row r="2158" spans="1:24">
      <c r="A2158" s="5" t="s">
        <v>5</v>
      </c>
      <c r="B2158" s="5">
        <f ca="1">B2157-37</f>
        <v>-0.0366574793558669</v>
      </c>
      <c r="C2158" s="5">
        <f ca="1" t="shared" ref="C2158" si="10037">C2157-37</f>
        <v>0.0044698549572999</v>
      </c>
      <c r="D2158" s="5">
        <f ca="1" t="shared" ref="D2158" si="10038">D2157-37</f>
        <v>0.00501038609821336</v>
      </c>
      <c r="E2158" s="5">
        <f ca="1" t="shared" ref="E2158" si="10039">E2157-37</f>
        <v>0.149124404366489</v>
      </c>
      <c r="F2158" s="5">
        <f ca="1" t="shared" ref="F2158" si="10040">F2157-37</f>
        <v>-0.14854500852308</v>
      </c>
      <c r="G2158" s="5">
        <f ca="1" t="shared" ref="G2158" si="10041">G2157-37</f>
        <v>0.0474562360791992</v>
      </c>
      <c r="H2158" s="5">
        <f ca="1" t="shared" ref="H2158" si="10042">H2157-37</f>
        <v>-0.0531974133288813</v>
      </c>
      <c r="I2158" s="5">
        <f ca="1" t="shared" ref="I2158" si="10043">I2157-37</f>
        <v>0.0276435340503198</v>
      </c>
      <c r="J2158" s="5">
        <f ca="1" t="shared" ref="J2158" si="10044">J2157-37</f>
        <v>-0.186660004670216</v>
      </c>
      <c r="K2158" s="5">
        <f ca="1" t="shared" ref="K2158" si="10045">K2157-37</f>
        <v>0.0831502214484487</v>
      </c>
      <c r="L2158" s="5">
        <f ca="1" t="shared" ref="L2158" si="10046">L2157-37</f>
        <v>0.123468274274877</v>
      </c>
      <c r="M2158" s="5">
        <f ca="1" t="shared" ref="M2158" si="10047">M2157-37</f>
        <v>0.129244724840362</v>
      </c>
      <c r="N2158" s="5">
        <f ca="1" t="shared" ref="N2158" si="10048">N2157-37</f>
        <v>0.0101912496415935</v>
      </c>
      <c r="O2158" s="5">
        <f ca="1" t="shared" ref="O2158" si="10049">O2157-37</f>
        <v>0.0219064793112054</v>
      </c>
      <c r="P2158" s="5">
        <f ca="1" t="shared" ref="P2158" si="10050">P2157-37</f>
        <v>-0.0171868812777873</v>
      </c>
      <c r="Q2158" s="5">
        <f ca="1" t="shared" ref="Q2158" si="10051">Q2157-37</f>
        <v>-0.115010581675158</v>
      </c>
      <c r="R2158" s="5">
        <f ca="1" t="shared" ref="R2158" si="10052">R2157-37</f>
        <v>-0.130124181862847</v>
      </c>
      <c r="S2158" s="5">
        <f ca="1" t="shared" ref="S2158" si="10053">S2157-37</f>
        <v>0.163667490219169</v>
      </c>
      <c r="T2158" s="5">
        <f ca="1" t="shared" ref="T2158" si="10054">T2157-37</f>
        <v>-0.18322258321399</v>
      </c>
      <c r="U2158" s="5">
        <f ca="1" t="shared" ref="U2158" si="10055">U2157-37</f>
        <v>0.110348487015642</v>
      </c>
      <c r="V2158" s="5">
        <f ca="1" t="shared" ref="V2158" si="10056">V2157-37</f>
        <v>-0.179721954829994</v>
      </c>
      <c r="W2158" s="5">
        <f ca="1" t="shared" ref="W2158" si="10057">W2157-37</f>
        <v>0.110706197719416</v>
      </c>
      <c r="X2158" s="5">
        <f ca="1" t="shared" ref="X2158" si="10058">X2157-37</f>
        <v>0.119309272618978</v>
      </c>
    </row>
    <row r="2159" spans="1:24">
      <c r="A2159" s="3"/>
      <c r="B2159" s="3">
        <f>B2154+23</f>
        <v>9684</v>
      </c>
      <c r="C2159" s="3">
        <f>B2159+1</f>
        <v>9685</v>
      </c>
      <c r="D2159" s="3">
        <f t="shared" ref="D2159:X2159" si="10059">C2159+1</f>
        <v>9686</v>
      </c>
      <c r="E2159" s="3">
        <f t="shared" si="10059"/>
        <v>9687</v>
      </c>
      <c r="F2159" s="3">
        <f t="shared" si="10059"/>
        <v>9688</v>
      </c>
      <c r="G2159" s="3">
        <f t="shared" si="10059"/>
        <v>9689</v>
      </c>
      <c r="H2159" s="3">
        <f t="shared" si="10059"/>
        <v>9690</v>
      </c>
      <c r="I2159" s="3">
        <f t="shared" si="10059"/>
        <v>9691</v>
      </c>
      <c r="J2159" s="3">
        <f t="shared" si="10059"/>
        <v>9692</v>
      </c>
      <c r="K2159" s="3">
        <f t="shared" si="10059"/>
        <v>9693</v>
      </c>
      <c r="L2159" s="3">
        <f t="shared" si="10059"/>
        <v>9694</v>
      </c>
      <c r="M2159" s="3">
        <f t="shared" si="10059"/>
        <v>9695</v>
      </c>
      <c r="N2159" s="3">
        <f t="shared" si="10059"/>
        <v>9696</v>
      </c>
      <c r="O2159" s="3">
        <f t="shared" si="10059"/>
        <v>9697</v>
      </c>
      <c r="P2159" s="3">
        <f t="shared" si="10059"/>
        <v>9698</v>
      </c>
      <c r="Q2159" s="3">
        <f t="shared" si="10059"/>
        <v>9699</v>
      </c>
      <c r="R2159" s="3">
        <f t="shared" si="10059"/>
        <v>9700</v>
      </c>
      <c r="S2159" s="3">
        <f t="shared" si="10059"/>
        <v>9701</v>
      </c>
      <c r="T2159" s="3">
        <f t="shared" si="10059"/>
        <v>9702</v>
      </c>
      <c r="U2159" s="3">
        <f t="shared" si="10059"/>
        <v>9703</v>
      </c>
      <c r="V2159" s="3">
        <f t="shared" si="10059"/>
        <v>9704</v>
      </c>
      <c r="W2159" s="3">
        <f t="shared" si="10059"/>
        <v>9705</v>
      </c>
      <c r="X2159" s="3">
        <f t="shared" si="10059"/>
        <v>9706</v>
      </c>
    </row>
    <row r="2160" spans="1:24">
      <c r="A2160" s="3" t="s">
        <v>1</v>
      </c>
      <c r="B2160" s="4" t="s">
        <v>2</v>
      </c>
      <c r="C2160" s="4" t="s">
        <v>2</v>
      </c>
      <c r="D2160" s="4" t="s">
        <v>2</v>
      </c>
      <c r="E2160" s="4" t="s">
        <v>2</v>
      </c>
      <c r="F2160" s="4" t="s">
        <v>2</v>
      </c>
      <c r="G2160" s="4" t="s">
        <v>2</v>
      </c>
      <c r="H2160" s="4" t="s">
        <v>2</v>
      </c>
      <c r="I2160" s="4" t="s">
        <v>2</v>
      </c>
      <c r="J2160" s="4" t="s">
        <v>2</v>
      </c>
      <c r="K2160" s="4" t="s">
        <v>2</v>
      </c>
      <c r="L2160" s="4" t="s">
        <v>2</v>
      </c>
      <c r="M2160" s="4" t="s">
        <v>2</v>
      </c>
      <c r="N2160" s="4" t="s">
        <v>2</v>
      </c>
      <c r="O2160" s="4" t="s">
        <v>2</v>
      </c>
      <c r="P2160" s="4" t="s">
        <v>2</v>
      </c>
      <c r="Q2160" s="4" t="s">
        <v>2</v>
      </c>
      <c r="R2160" s="4" t="s">
        <v>2</v>
      </c>
      <c r="S2160" s="4" t="s">
        <v>2</v>
      </c>
      <c r="T2160" s="4" t="s">
        <v>2</v>
      </c>
      <c r="U2160" s="4" t="s">
        <v>2</v>
      </c>
      <c r="V2160" s="4" t="s">
        <v>2</v>
      </c>
      <c r="W2160" s="4" t="s">
        <v>2</v>
      </c>
      <c r="X2160" s="4" t="s">
        <v>2</v>
      </c>
    </row>
    <row r="2161" spans="1:24">
      <c r="A2161" s="3" t="s">
        <v>3</v>
      </c>
      <c r="B2161" s="4" t="s">
        <v>2</v>
      </c>
      <c r="C2161" s="4" t="s">
        <v>2</v>
      </c>
      <c r="D2161" s="4" t="s">
        <v>2</v>
      </c>
      <c r="E2161" s="4" t="s">
        <v>2</v>
      </c>
      <c r="F2161" s="4" t="s">
        <v>2</v>
      </c>
      <c r="G2161" s="4" t="s">
        <v>2</v>
      </c>
      <c r="H2161" s="4" t="s">
        <v>2</v>
      </c>
      <c r="I2161" s="4" t="s">
        <v>2</v>
      </c>
      <c r="J2161" s="4" t="s">
        <v>2</v>
      </c>
      <c r="K2161" s="4" t="s">
        <v>2</v>
      </c>
      <c r="L2161" s="4" t="s">
        <v>2</v>
      </c>
      <c r="M2161" s="4" t="s">
        <v>2</v>
      </c>
      <c r="N2161" s="4" t="s">
        <v>2</v>
      </c>
      <c r="O2161" s="4" t="s">
        <v>2</v>
      </c>
      <c r="P2161" s="4" t="s">
        <v>2</v>
      </c>
      <c r="Q2161" s="4" t="s">
        <v>2</v>
      </c>
      <c r="R2161" s="4" t="s">
        <v>2</v>
      </c>
      <c r="S2161" s="4" t="s">
        <v>2</v>
      </c>
      <c r="T2161" s="4" t="s">
        <v>2</v>
      </c>
      <c r="U2161" s="4" t="s">
        <v>2</v>
      </c>
      <c r="V2161" s="4" t="s">
        <v>2</v>
      </c>
      <c r="W2161" s="4" t="s">
        <v>2</v>
      </c>
      <c r="X2161" s="4" t="s">
        <v>2</v>
      </c>
    </row>
    <row r="2162" spans="1:24">
      <c r="A2162" s="5" t="s">
        <v>4</v>
      </c>
      <c r="B2162" s="5">
        <f ca="1">36.8+RAND()*(0.4)</f>
        <v>37.0812186836343</v>
      </c>
      <c r="C2162" s="5">
        <f ca="1" t="shared" ref="C2162:X2162" si="10060">36.8+RAND()*(0.4)</f>
        <v>36.801471456972</v>
      </c>
      <c r="D2162" s="5">
        <f ca="1" t="shared" si="10060"/>
        <v>37.0862821344138</v>
      </c>
      <c r="E2162" s="5">
        <f ca="1" t="shared" si="10060"/>
        <v>37.0385743838873</v>
      </c>
      <c r="F2162" s="5">
        <f ca="1" t="shared" si="10060"/>
        <v>37.1474213944935</v>
      </c>
      <c r="G2162" s="5">
        <f ca="1" t="shared" si="10060"/>
        <v>36.8238631525456</v>
      </c>
      <c r="H2162" s="5">
        <f ca="1" t="shared" si="10060"/>
        <v>36.8071251450738</v>
      </c>
      <c r="I2162" s="5">
        <f ca="1" t="shared" si="10060"/>
        <v>37.0657277974172</v>
      </c>
      <c r="J2162" s="5">
        <f ca="1" t="shared" si="10060"/>
        <v>36.841860347924</v>
      </c>
      <c r="K2162" s="5">
        <f ca="1" t="shared" si="10060"/>
        <v>37.115250759824</v>
      </c>
      <c r="L2162" s="5">
        <f ca="1" t="shared" si="10060"/>
        <v>36.8309353875897</v>
      </c>
      <c r="M2162" s="5">
        <f ca="1" t="shared" si="10060"/>
        <v>36.85333939604</v>
      </c>
      <c r="N2162" s="5">
        <f ca="1" t="shared" si="10060"/>
        <v>37.0076780716412</v>
      </c>
      <c r="O2162" s="5">
        <f ca="1" t="shared" si="10060"/>
        <v>36.9249798783272</v>
      </c>
      <c r="P2162" s="5">
        <f ca="1" t="shared" si="10060"/>
        <v>36.8894838363653</v>
      </c>
      <c r="Q2162" s="5">
        <f ca="1" t="shared" si="10060"/>
        <v>36.8472028264897</v>
      </c>
      <c r="R2162" s="5">
        <f ca="1" t="shared" si="10060"/>
        <v>36.8109021194463</v>
      </c>
      <c r="S2162" s="5">
        <f ca="1" t="shared" si="10060"/>
        <v>36.9761411454255</v>
      </c>
      <c r="T2162" s="5">
        <f ca="1" t="shared" si="10060"/>
        <v>36.894678748345</v>
      </c>
      <c r="U2162" s="5">
        <f ca="1" t="shared" si="10060"/>
        <v>36.8381474433593</v>
      </c>
      <c r="V2162" s="5">
        <f ca="1" t="shared" si="10060"/>
        <v>37.163430046358</v>
      </c>
      <c r="W2162" s="5">
        <f ca="1" t="shared" si="10060"/>
        <v>36.8247438589094</v>
      </c>
      <c r="X2162" s="5">
        <f ca="1" t="shared" si="10060"/>
        <v>36.8361633988845</v>
      </c>
    </row>
    <row r="2163" spans="1:24">
      <c r="A2163" s="5" t="s">
        <v>5</v>
      </c>
      <c r="B2163" s="5">
        <f ca="1">B2162-37</f>
        <v>0.0812186836343258</v>
      </c>
      <c r="C2163" s="5">
        <f ca="1" t="shared" ref="C2163" si="10061">C2162-37</f>
        <v>-0.198528543028019</v>
      </c>
      <c r="D2163" s="5">
        <f ca="1" t="shared" ref="D2163" si="10062">D2162-37</f>
        <v>0.0862821344137572</v>
      </c>
      <c r="E2163" s="5">
        <f ca="1" t="shared" ref="E2163" si="10063">E2162-37</f>
        <v>0.0385743838872656</v>
      </c>
      <c r="F2163" s="5">
        <f ca="1" t="shared" ref="F2163" si="10064">F2162-37</f>
        <v>0.147421394493527</v>
      </c>
      <c r="G2163" s="5">
        <f ca="1" t="shared" ref="G2163" si="10065">G2162-37</f>
        <v>-0.176136847454359</v>
      </c>
      <c r="H2163" s="5">
        <f ca="1" t="shared" ref="H2163" si="10066">H2162-37</f>
        <v>-0.192874854926231</v>
      </c>
      <c r="I2163" s="5">
        <f ca="1" t="shared" ref="I2163" si="10067">I2162-37</f>
        <v>0.0657277974172317</v>
      </c>
      <c r="J2163" s="5">
        <f ca="1" t="shared" ref="J2163" si="10068">J2162-37</f>
        <v>-0.15813965207596</v>
      </c>
      <c r="K2163" s="5">
        <f ca="1" t="shared" ref="K2163" si="10069">K2162-37</f>
        <v>0.115250759823951</v>
      </c>
      <c r="L2163" s="5">
        <f ca="1" t="shared" ref="L2163" si="10070">L2162-37</f>
        <v>-0.16906461241026</v>
      </c>
      <c r="M2163" s="5">
        <f ca="1" t="shared" ref="M2163" si="10071">M2162-37</f>
        <v>-0.146660603959987</v>
      </c>
      <c r="N2163" s="5">
        <f ca="1" t="shared" ref="N2163" si="10072">N2162-37</f>
        <v>0.00767807164123724</v>
      </c>
      <c r="O2163" s="5">
        <f ca="1" t="shared" ref="O2163" si="10073">O2162-37</f>
        <v>-0.0750201216728144</v>
      </c>
      <c r="P2163" s="5">
        <f ca="1" t="shared" ref="P2163" si="10074">P2162-37</f>
        <v>-0.110516163634657</v>
      </c>
      <c r="Q2163" s="5">
        <f ca="1" t="shared" ref="Q2163" si="10075">Q2162-37</f>
        <v>-0.15279717351028</v>
      </c>
      <c r="R2163" s="5">
        <f ca="1" t="shared" ref="R2163" si="10076">R2162-37</f>
        <v>-0.189097880553696</v>
      </c>
      <c r="S2163" s="5">
        <f ca="1" t="shared" ref="S2163" si="10077">S2162-37</f>
        <v>-0.0238588545745486</v>
      </c>
      <c r="T2163" s="5">
        <f ca="1" t="shared" ref="T2163" si="10078">T2162-37</f>
        <v>-0.105321251654999</v>
      </c>
      <c r="U2163" s="5">
        <f ca="1" t="shared" ref="U2163" si="10079">U2162-37</f>
        <v>-0.161852556640738</v>
      </c>
      <c r="V2163" s="5">
        <f ca="1" t="shared" ref="V2163" si="10080">V2162-37</f>
        <v>0.163430046358023</v>
      </c>
      <c r="W2163" s="5">
        <f ca="1" t="shared" ref="W2163" si="10081">W2162-37</f>
        <v>-0.175256141090607</v>
      </c>
      <c r="X2163" s="5">
        <f ca="1" t="shared" ref="X2163" si="10082">X2162-37</f>
        <v>-0.163836601115456</v>
      </c>
    </row>
    <row r="2164" spans="1:24">
      <c r="A2164" s="3"/>
      <c r="B2164" s="3">
        <f>B2159+23</f>
        <v>9707</v>
      </c>
      <c r="C2164" s="3">
        <f>B2164+1</f>
        <v>9708</v>
      </c>
      <c r="D2164" s="3">
        <f t="shared" ref="D2164:X2164" si="10083">C2164+1</f>
        <v>9709</v>
      </c>
      <c r="E2164" s="3">
        <f t="shared" si="10083"/>
        <v>9710</v>
      </c>
      <c r="F2164" s="3">
        <f t="shared" si="10083"/>
        <v>9711</v>
      </c>
      <c r="G2164" s="3">
        <f t="shared" si="10083"/>
        <v>9712</v>
      </c>
      <c r="H2164" s="3">
        <f t="shared" si="10083"/>
        <v>9713</v>
      </c>
      <c r="I2164" s="3">
        <f t="shared" si="10083"/>
        <v>9714</v>
      </c>
      <c r="J2164" s="3">
        <f t="shared" si="10083"/>
        <v>9715</v>
      </c>
      <c r="K2164" s="3">
        <f t="shared" si="10083"/>
        <v>9716</v>
      </c>
      <c r="L2164" s="3">
        <f t="shared" si="10083"/>
        <v>9717</v>
      </c>
      <c r="M2164" s="3">
        <f t="shared" si="10083"/>
        <v>9718</v>
      </c>
      <c r="N2164" s="3">
        <f t="shared" si="10083"/>
        <v>9719</v>
      </c>
      <c r="O2164" s="3">
        <f t="shared" si="10083"/>
        <v>9720</v>
      </c>
      <c r="P2164" s="3">
        <f t="shared" si="10083"/>
        <v>9721</v>
      </c>
      <c r="Q2164" s="3">
        <f t="shared" si="10083"/>
        <v>9722</v>
      </c>
      <c r="R2164" s="3">
        <f t="shared" si="10083"/>
        <v>9723</v>
      </c>
      <c r="S2164" s="3">
        <f t="shared" si="10083"/>
        <v>9724</v>
      </c>
      <c r="T2164" s="3">
        <f t="shared" si="10083"/>
        <v>9725</v>
      </c>
      <c r="U2164" s="3">
        <f t="shared" si="10083"/>
        <v>9726</v>
      </c>
      <c r="V2164" s="3">
        <f t="shared" si="10083"/>
        <v>9727</v>
      </c>
      <c r="W2164" s="3">
        <f t="shared" si="10083"/>
        <v>9728</v>
      </c>
      <c r="X2164" s="3">
        <f t="shared" si="10083"/>
        <v>9729</v>
      </c>
    </row>
    <row r="2165" spans="1:24">
      <c r="A2165" s="3" t="s">
        <v>1</v>
      </c>
      <c r="B2165" s="4" t="s">
        <v>2</v>
      </c>
      <c r="C2165" s="4" t="s">
        <v>2</v>
      </c>
      <c r="D2165" s="4" t="s">
        <v>2</v>
      </c>
      <c r="E2165" s="4" t="s">
        <v>2</v>
      </c>
      <c r="F2165" s="4" t="s">
        <v>2</v>
      </c>
      <c r="G2165" s="4" t="s">
        <v>2</v>
      </c>
      <c r="H2165" s="4" t="s">
        <v>2</v>
      </c>
      <c r="I2165" s="4" t="s">
        <v>2</v>
      </c>
      <c r="J2165" s="4" t="s">
        <v>2</v>
      </c>
      <c r="K2165" s="4" t="s">
        <v>2</v>
      </c>
      <c r="L2165" s="4" t="s">
        <v>2</v>
      </c>
      <c r="M2165" s="4" t="s">
        <v>2</v>
      </c>
      <c r="N2165" s="4" t="s">
        <v>2</v>
      </c>
      <c r="O2165" s="4" t="s">
        <v>2</v>
      </c>
      <c r="P2165" s="4" t="s">
        <v>2</v>
      </c>
      <c r="Q2165" s="4" t="s">
        <v>2</v>
      </c>
      <c r="R2165" s="4" t="s">
        <v>2</v>
      </c>
      <c r="S2165" s="4" t="s">
        <v>2</v>
      </c>
      <c r="T2165" s="4" t="s">
        <v>2</v>
      </c>
      <c r="U2165" s="4" t="s">
        <v>2</v>
      </c>
      <c r="V2165" s="4" t="s">
        <v>2</v>
      </c>
      <c r="W2165" s="4" t="s">
        <v>2</v>
      </c>
      <c r="X2165" s="4" t="s">
        <v>2</v>
      </c>
    </row>
    <row r="2166" spans="1:24">
      <c r="A2166" s="3" t="s">
        <v>3</v>
      </c>
      <c r="B2166" s="4" t="s">
        <v>2</v>
      </c>
      <c r="C2166" s="4" t="s">
        <v>2</v>
      </c>
      <c r="D2166" s="4" t="s">
        <v>2</v>
      </c>
      <c r="E2166" s="4" t="s">
        <v>2</v>
      </c>
      <c r="F2166" s="4" t="s">
        <v>2</v>
      </c>
      <c r="G2166" s="4" t="s">
        <v>2</v>
      </c>
      <c r="H2166" s="4" t="s">
        <v>2</v>
      </c>
      <c r="I2166" s="4" t="s">
        <v>2</v>
      </c>
      <c r="J2166" s="4" t="s">
        <v>2</v>
      </c>
      <c r="K2166" s="4" t="s">
        <v>2</v>
      </c>
      <c r="L2166" s="4" t="s">
        <v>2</v>
      </c>
      <c r="M2166" s="4" t="s">
        <v>2</v>
      </c>
      <c r="N2166" s="4" t="s">
        <v>2</v>
      </c>
      <c r="O2166" s="4" t="s">
        <v>2</v>
      </c>
      <c r="P2166" s="4" t="s">
        <v>2</v>
      </c>
      <c r="Q2166" s="4" t="s">
        <v>2</v>
      </c>
      <c r="R2166" s="4" t="s">
        <v>2</v>
      </c>
      <c r="S2166" s="4" t="s">
        <v>2</v>
      </c>
      <c r="T2166" s="4" t="s">
        <v>2</v>
      </c>
      <c r="U2166" s="4" t="s">
        <v>2</v>
      </c>
      <c r="V2166" s="4" t="s">
        <v>2</v>
      </c>
      <c r="W2166" s="4" t="s">
        <v>2</v>
      </c>
      <c r="X2166" s="4" t="s">
        <v>2</v>
      </c>
    </row>
    <row r="2167" spans="1:24">
      <c r="A2167" s="5" t="s">
        <v>4</v>
      </c>
      <c r="B2167" s="5">
        <f ca="1">36.8+RAND()*(0.4)</f>
        <v>37.0671919349864</v>
      </c>
      <c r="C2167" s="5">
        <f ca="1" t="shared" ref="C2167:X2167" si="10084">36.8+RAND()*(0.4)</f>
        <v>37.0569711115511</v>
      </c>
      <c r="D2167" s="5">
        <f ca="1" t="shared" si="10084"/>
        <v>36.8922196966261</v>
      </c>
      <c r="E2167" s="5">
        <f ca="1" t="shared" si="10084"/>
        <v>36.9858986438175</v>
      </c>
      <c r="F2167" s="5">
        <f ca="1" t="shared" si="10084"/>
        <v>36.8486852810112</v>
      </c>
      <c r="G2167" s="5">
        <f ca="1" t="shared" si="10084"/>
        <v>36.9871768054253</v>
      </c>
      <c r="H2167" s="5">
        <f ca="1" t="shared" si="10084"/>
        <v>36.896966950438</v>
      </c>
      <c r="I2167" s="5">
        <f ca="1" t="shared" si="10084"/>
        <v>37.1213743733543</v>
      </c>
      <c r="J2167" s="5">
        <f ca="1" t="shared" si="10084"/>
        <v>36.8954530351494</v>
      </c>
      <c r="K2167" s="5">
        <f ca="1" t="shared" si="10084"/>
        <v>37.0755232937815</v>
      </c>
      <c r="L2167" s="5">
        <f ca="1" t="shared" si="10084"/>
        <v>36.817658932383</v>
      </c>
      <c r="M2167" s="5">
        <f ca="1" t="shared" si="10084"/>
        <v>37.0926862626255</v>
      </c>
      <c r="N2167" s="5">
        <f ca="1" t="shared" si="10084"/>
        <v>37.1977652139944</v>
      </c>
      <c r="O2167" s="5">
        <f ca="1" t="shared" si="10084"/>
        <v>37.1501946627148</v>
      </c>
      <c r="P2167" s="5">
        <f ca="1" t="shared" si="10084"/>
        <v>37.1498726051993</v>
      </c>
      <c r="Q2167" s="5">
        <f ca="1" t="shared" si="10084"/>
        <v>36.9776453007951</v>
      </c>
      <c r="R2167" s="5">
        <f ca="1" t="shared" si="10084"/>
        <v>36.8156584157236</v>
      </c>
      <c r="S2167" s="5">
        <f ca="1" t="shared" si="10084"/>
        <v>37.1072623988356</v>
      </c>
      <c r="T2167" s="5">
        <f ca="1" t="shared" si="10084"/>
        <v>36.8548036301837</v>
      </c>
      <c r="U2167" s="5">
        <f ca="1" t="shared" si="10084"/>
        <v>36.8490075659124</v>
      </c>
      <c r="V2167" s="5">
        <f ca="1" t="shared" si="10084"/>
        <v>37.0424360168638</v>
      </c>
      <c r="W2167" s="5">
        <f ca="1" t="shared" si="10084"/>
        <v>36.9388654493726</v>
      </c>
      <c r="X2167" s="5">
        <f ca="1" t="shared" si="10084"/>
        <v>36.9317021161532</v>
      </c>
    </row>
    <row r="2168" spans="1:24">
      <c r="A2168" s="5" t="s">
        <v>5</v>
      </c>
      <c r="B2168" s="5">
        <f ca="1">B2167-37</f>
        <v>0.0671919349864467</v>
      </c>
      <c r="C2168" s="5">
        <f ca="1" t="shared" ref="C2168" si="10085">C2167-37</f>
        <v>0.0569711115510572</v>
      </c>
      <c r="D2168" s="5">
        <f ca="1" t="shared" ref="D2168" si="10086">D2167-37</f>
        <v>-0.107780303373922</v>
      </c>
      <c r="E2168" s="5">
        <f ca="1" t="shared" ref="E2168" si="10087">E2167-37</f>
        <v>-0.0141013561825076</v>
      </c>
      <c r="F2168" s="5">
        <f ca="1" t="shared" ref="F2168" si="10088">F2167-37</f>
        <v>-0.151314718988786</v>
      </c>
      <c r="G2168" s="5">
        <f ca="1" t="shared" ref="G2168" si="10089">G2167-37</f>
        <v>-0.0128231945747075</v>
      </c>
      <c r="H2168" s="5">
        <f ca="1" t="shared" ref="H2168" si="10090">H2167-37</f>
        <v>-0.103033049561979</v>
      </c>
      <c r="I2168" s="5">
        <f ca="1" t="shared" ref="I2168" si="10091">I2167-37</f>
        <v>0.121374373354286</v>
      </c>
      <c r="J2168" s="5">
        <f ca="1" t="shared" ref="J2168" si="10092">J2167-37</f>
        <v>-0.104546964850641</v>
      </c>
      <c r="K2168" s="5">
        <f ca="1" t="shared" ref="K2168" si="10093">K2167-37</f>
        <v>0.0755232937814512</v>
      </c>
      <c r="L2168" s="5">
        <f ca="1" t="shared" ref="L2168" si="10094">L2167-37</f>
        <v>-0.182341067617031</v>
      </c>
      <c r="M2168" s="5">
        <f ca="1" t="shared" ref="M2168" si="10095">M2167-37</f>
        <v>0.0926862626255485</v>
      </c>
      <c r="N2168" s="5">
        <f ca="1" t="shared" ref="N2168" si="10096">N2167-37</f>
        <v>0.197765213994408</v>
      </c>
      <c r="O2168" s="5">
        <f ca="1" t="shared" ref="O2168" si="10097">O2167-37</f>
        <v>0.150194662714796</v>
      </c>
      <c r="P2168" s="5">
        <f ca="1" t="shared" ref="P2168" si="10098">P2167-37</f>
        <v>0.149872605199327</v>
      </c>
      <c r="Q2168" s="5">
        <f ca="1" t="shared" ref="Q2168" si="10099">Q2167-37</f>
        <v>-0.0223546992049322</v>
      </c>
      <c r="R2168" s="5">
        <f ca="1" t="shared" ref="R2168" si="10100">R2167-37</f>
        <v>-0.184341584276417</v>
      </c>
      <c r="S2168" s="5">
        <f ca="1" t="shared" ref="S2168" si="10101">S2167-37</f>
        <v>0.107262398835559</v>
      </c>
      <c r="T2168" s="5">
        <f ca="1" t="shared" ref="T2168" si="10102">T2167-37</f>
        <v>-0.14519636981634</v>
      </c>
      <c r="U2168" s="5">
        <f ca="1" t="shared" ref="U2168" si="10103">U2167-37</f>
        <v>-0.150992434087648</v>
      </c>
      <c r="V2168" s="5">
        <f ca="1" t="shared" ref="V2168" si="10104">V2167-37</f>
        <v>0.0424360168638032</v>
      </c>
      <c r="W2168" s="5">
        <f ca="1" t="shared" ref="W2168" si="10105">W2167-37</f>
        <v>-0.0611345506273508</v>
      </c>
      <c r="X2168" s="5">
        <f ca="1" t="shared" ref="X2168" si="10106">X2167-37</f>
        <v>-0.0682978838468387</v>
      </c>
    </row>
    <row r="2169" spans="1:24">
      <c r="A2169" s="3"/>
      <c r="B2169" s="3">
        <f>B2164+23</f>
        <v>9730</v>
      </c>
      <c r="C2169" s="3">
        <f t="shared" ref="C2169:X2169" si="10107">C2164+23</f>
        <v>9731</v>
      </c>
      <c r="D2169" s="3">
        <f t="shared" si="10107"/>
        <v>9732</v>
      </c>
      <c r="E2169" s="3">
        <f t="shared" si="10107"/>
        <v>9733</v>
      </c>
      <c r="F2169" s="3">
        <f t="shared" si="10107"/>
        <v>9734</v>
      </c>
      <c r="G2169" s="3">
        <f t="shared" si="10107"/>
        <v>9735</v>
      </c>
      <c r="H2169" s="3">
        <f t="shared" si="10107"/>
        <v>9736</v>
      </c>
      <c r="I2169" s="3">
        <f t="shared" si="10107"/>
        <v>9737</v>
      </c>
      <c r="J2169" s="3">
        <f t="shared" si="10107"/>
        <v>9738</v>
      </c>
      <c r="K2169" s="3">
        <f t="shared" si="10107"/>
        <v>9739</v>
      </c>
      <c r="L2169" s="3">
        <f t="shared" si="10107"/>
        <v>9740</v>
      </c>
      <c r="M2169" s="3">
        <f t="shared" si="10107"/>
        <v>9741</v>
      </c>
      <c r="N2169" s="3">
        <f t="shared" si="10107"/>
        <v>9742</v>
      </c>
      <c r="O2169" s="3">
        <f t="shared" si="10107"/>
        <v>9743</v>
      </c>
      <c r="P2169" s="3">
        <f t="shared" si="10107"/>
        <v>9744</v>
      </c>
      <c r="Q2169" s="3">
        <f t="shared" si="10107"/>
        <v>9745</v>
      </c>
      <c r="R2169" s="3">
        <f t="shared" si="10107"/>
        <v>9746</v>
      </c>
      <c r="S2169" s="3">
        <f t="shared" si="10107"/>
        <v>9747</v>
      </c>
      <c r="T2169" s="3">
        <f t="shared" si="10107"/>
        <v>9748</v>
      </c>
      <c r="U2169" s="3">
        <f t="shared" si="10107"/>
        <v>9749</v>
      </c>
      <c r="V2169" s="3">
        <f t="shared" si="10107"/>
        <v>9750</v>
      </c>
      <c r="W2169" s="3">
        <f t="shared" si="10107"/>
        <v>9751</v>
      </c>
      <c r="X2169" s="3">
        <f t="shared" si="10107"/>
        <v>9752</v>
      </c>
    </row>
    <row r="2170" spans="1:24">
      <c r="A2170" s="3" t="s">
        <v>1</v>
      </c>
      <c r="B2170" s="4" t="s">
        <v>2</v>
      </c>
      <c r="C2170" s="4" t="s">
        <v>2</v>
      </c>
      <c r="D2170" s="4" t="s">
        <v>2</v>
      </c>
      <c r="E2170" s="4" t="s">
        <v>2</v>
      </c>
      <c r="F2170" s="4" t="s">
        <v>2</v>
      </c>
      <c r="G2170" s="4" t="s">
        <v>2</v>
      </c>
      <c r="H2170" s="4" t="s">
        <v>2</v>
      </c>
      <c r="I2170" s="4" t="s">
        <v>2</v>
      </c>
      <c r="J2170" s="4" t="s">
        <v>2</v>
      </c>
      <c r="K2170" s="4" t="s">
        <v>2</v>
      </c>
      <c r="L2170" s="4" t="s">
        <v>2</v>
      </c>
      <c r="M2170" s="4" t="s">
        <v>2</v>
      </c>
      <c r="N2170" s="4" t="s">
        <v>2</v>
      </c>
      <c r="O2170" s="4" t="s">
        <v>2</v>
      </c>
      <c r="P2170" s="4" t="s">
        <v>2</v>
      </c>
      <c r="Q2170" s="4" t="s">
        <v>2</v>
      </c>
      <c r="R2170" s="4" t="s">
        <v>2</v>
      </c>
      <c r="S2170" s="4" t="s">
        <v>2</v>
      </c>
      <c r="T2170" s="4" t="s">
        <v>2</v>
      </c>
      <c r="U2170" s="4" t="s">
        <v>2</v>
      </c>
      <c r="V2170" s="4" t="s">
        <v>2</v>
      </c>
      <c r="W2170" s="4" t="s">
        <v>2</v>
      </c>
      <c r="X2170" s="4" t="s">
        <v>2</v>
      </c>
    </row>
    <row r="2171" spans="1:24">
      <c r="A2171" s="3" t="s">
        <v>3</v>
      </c>
      <c r="B2171" s="4" t="s">
        <v>2</v>
      </c>
      <c r="C2171" s="4" t="s">
        <v>2</v>
      </c>
      <c r="D2171" s="4" t="s">
        <v>2</v>
      </c>
      <c r="E2171" s="4" t="s">
        <v>2</v>
      </c>
      <c r="F2171" s="4" t="s">
        <v>2</v>
      </c>
      <c r="G2171" s="4" t="s">
        <v>2</v>
      </c>
      <c r="H2171" s="4" t="s">
        <v>2</v>
      </c>
      <c r="I2171" s="4" t="s">
        <v>2</v>
      </c>
      <c r="J2171" s="4" t="s">
        <v>2</v>
      </c>
      <c r="K2171" s="4" t="s">
        <v>2</v>
      </c>
      <c r="L2171" s="4" t="s">
        <v>2</v>
      </c>
      <c r="M2171" s="4" t="s">
        <v>2</v>
      </c>
      <c r="N2171" s="4" t="s">
        <v>2</v>
      </c>
      <c r="O2171" s="4" t="s">
        <v>2</v>
      </c>
      <c r="P2171" s="4" t="s">
        <v>2</v>
      </c>
      <c r="Q2171" s="4" t="s">
        <v>2</v>
      </c>
      <c r="R2171" s="4" t="s">
        <v>2</v>
      </c>
      <c r="S2171" s="4" t="s">
        <v>2</v>
      </c>
      <c r="T2171" s="4" t="s">
        <v>2</v>
      </c>
      <c r="U2171" s="4" t="s">
        <v>2</v>
      </c>
      <c r="V2171" s="4" t="s">
        <v>2</v>
      </c>
      <c r="W2171" s="4" t="s">
        <v>2</v>
      </c>
      <c r="X2171" s="4" t="s">
        <v>2</v>
      </c>
    </row>
    <row r="2172" spans="1:24">
      <c r="A2172" s="5" t="s">
        <v>4</v>
      </c>
      <c r="B2172" s="5">
        <f ca="1">36.8+RAND()*(0.4)</f>
        <v>36.9920038972777</v>
      </c>
      <c r="C2172" s="5">
        <f ca="1" t="shared" ref="C2172:X2172" si="10108">36.8+RAND()*(0.4)</f>
        <v>37.0075949357455</v>
      </c>
      <c r="D2172" s="5">
        <f ca="1" t="shared" si="10108"/>
        <v>37.1297909472115</v>
      </c>
      <c r="E2172" s="5">
        <f ca="1" t="shared" si="10108"/>
        <v>37.132166386758</v>
      </c>
      <c r="F2172" s="5">
        <f ca="1" t="shared" si="10108"/>
        <v>36.9290159589361</v>
      </c>
      <c r="G2172" s="5">
        <f ca="1" t="shared" si="10108"/>
        <v>37.0593450858179</v>
      </c>
      <c r="H2172" s="5">
        <f ca="1" t="shared" si="10108"/>
        <v>36.8226650830901</v>
      </c>
      <c r="I2172" s="5">
        <f ca="1" t="shared" si="10108"/>
        <v>36.8189537415083</v>
      </c>
      <c r="J2172" s="5">
        <f ca="1" t="shared" si="10108"/>
        <v>36.9641329933638</v>
      </c>
      <c r="K2172" s="5">
        <f ca="1" t="shared" si="10108"/>
        <v>37.1703289526014</v>
      </c>
      <c r="L2172" s="5">
        <f ca="1" t="shared" si="10108"/>
        <v>37.191926954101</v>
      </c>
      <c r="M2172" s="5">
        <f ca="1" t="shared" si="10108"/>
        <v>36.9315901567769</v>
      </c>
      <c r="N2172" s="5">
        <f ca="1" t="shared" si="10108"/>
        <v>37.0595841093932</v>
      </c>
      <c r="O2172" s="5">
        <f ca="1" t="shared" si="10108"/>
        <v>37.1392270235658</v>
      </c>
      <c r="P2172" s="5">
        <f ca="1" t="shared" si="10108"/>
        <v>37.0723292198408</v>
      </c>
      <c r="Q2172" s="5">
        <f ca="1" t="shared" si="10108"/>
        <v>36.8851137014254</v>
      </c>
      <c r="R2172" s="5">
        <f ca="1" t="shared" si="10108"/>
        <v>37.0841817026751</v>
      </c>
      <c r="S2172" s="5">
        <f ca="1" t="shared" si="10108"/>
        <v>37.0847848888245</v>
      </c>
      <c r="T2172" s="5">
        <f ca="1" t="shared" si="10108"/>
        <v>36.9245258732326</v>
      </c>
      <c r="U2172" s="5">
        <f ca="1" t="shared" si="10108"/>
        <v>36.9216746359039</v>
      </c>
      <c r="V2172" s="5">
        <f ca="1" t="shared" si="10108"/>
        <v>36.9521487044377</v>
      </c>
      <c r="W2172" s="5">
        <f ca="1" t="shared" si="10108"/>
        <v>36.9525931709107</v>
      </c>
      <c r="X2172" s="5">
        <f ca="1" t="shared" si="10108"/>
        <v>37.1069224699858</v>
      </c>
    </row>
    <row r="2173" spans="1:24">
      <c r="A2173" s="5" t="s">
        <v>5</v>
      </c>
      <c r="B2173" s="5">
        <f ca="1">B2172-37</f>
        <v>-0.00799610272226658</v>
      </c>
      <c r="C2173" s="5">
        <f ca="1" t="shared" ref="C2173" si="10109">C2172-37</f>
        <v>0.00759493574551584</v>
      </c>
      <c r="D2173" s="5">
        <f ca="1" t="shared" ref="D2173" si="10110">D2172-37</f>
        <v>0.129790947211454</v>
      </c>
      <c r="E2173" s="5">
        <f ca="1" t="shared" ref="E2173" si="10111">E2172-37</f>
        <v>0.132166386758009</v>
      </c>
      <c r="F2173" s="5">
        <f ca="1" t="shared" ref="F2173" si="10112">F2172-37</f>
        <v>-0.0709840410639373</v>
      </c>
      <c r="G2173" s="5">
        <f ca="1" t="shared" ref="G2173" si="10113">G2172-37</f>
        <v>0.0593450858179168</v>
      </c>
      <c r="H2173" s="5">
        <f ca="1" t="shared" ref="H2173" si="10114">H2172-37</f>
        <v>-0.177334916909949</v>
      </c>
      <c r="I2173" s="5">
        <f ca="1" t="shared" ref="I2173" si="10115">I2172-37</f>
        <v>-0.18104625849174</v>
      </c>
      <c r="J2173" s="5">
        <f ca="1" t="shared" ref="J2173" si="10116">J2172-37</f>
        <v>-0.0358670066361597</v>
      </c>
      <c r="K2173" s="5">
        <f ca="1" t="shared" ref="K2173" si="10117">K2172-37</f>
        <v>0.170328952601423</v>
      </c>
      <c r="L2173" s="5">
        <f ca="1" t="shared" ref="L2173" si="10118">L2172-37</f>
        <v>0.191926954100964</v>
      </c>
      <c r="M2173" s="5">
        <f ca="1" t="shared" ref="M2173" si="10119">M2172-37</f>
        <v>-0.0684098432231224</v>
      </c>
      <c r="N2173" s="5">
        <f ca="1" t="shared" ref="N2173" si="10120">N2172-37</f>
        <v>0.0595841093931995</v>
      </c>
      <c r="O2173" s="5">
        <f ca="1" t="shared" ref="O2173" si="10121">O2172-37</f>
        <v>0.139227023565766</v>
      </c>
      <c r="P2173" s="5">
        <f ca="1" t="shared" ref="P2173" si="10122">P2172-37</f>
        <v>0.0723292198407677</v>
      </c>
      <c r="Q2173" s="5">
        <f ca="1" t="shared" ref="Q2173" si="10123">Q2172-37</f>
        <v>-0.114886298574575</v>
      </c>
      <c r="R2173" s="5">
        <f ca="1" t="shared" ref="R2173" si="10124">R2172-37</f>
        <v>0.0841817026751386</v>
      </c>
      <c r="S2173" s="5">
        <f ca="1" t="shared" ref="S2173" si="10125">S2172-37</f>
        <v>0.0847848888245437</v>
      </c>
      <c r="T2173" s="5">
        <f ca="1" t="shared" ref="T2173" si="10126">T2172-37</f>
        <v>-0.0754741267673751</v>
      </c>
      <c r="U2173" s="5">
        <f ca="1" t="shared" ref="U2173" si="10127">U2172-37</f>
        <v>-0.0783253640960808</v>
      </c>
      <c r="V2173" s="5">
        <f ca="1" t="shared" ref="V2173" si="10128">V2172-37</f>
        <v>-0.0478512955622676</v>
      </c>
      <c r="W2173" s="5">
        <f ca="1" t="shared" ref="W2173" si="10129">W2172-37</f>
        <v>-0.0474068290893257</v>
      </c>
      <c r="X2173" s="5">
        <f ca="1" t="shared" ref="X2173" si="10130">X2172-37</f>
        <v>0.106922469985825</v>
      </c>
    </row>
    <row r="2174" spans="1:24">
      <c r="A2174" s="2" t="s">
        <v>0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>
      <c r="A2175" s="3"/>
      <c r="B2175" s="3">
        <f>B2169+23</f>
        <v>9753</v>
      </c>
      <c r="C2175" s="3">
        <f>B2175+1</f>
        <v>9754</v>
      </c>
      <c r="D2175" s="3">
        <f t="shared" ref="D2175:X2175" si="10131">C2175+1</f>
        <v>9755</v>
      </c>
      <c r="E2175" s="3">
        <f t="shared" si="10131"/>
        <v>9756</v>
      </c>
      <c r="F2175" s="3">
        <f t="shared" si="10131"/>
        <v>9757</v>
      </c>
      <c r="G2175" s="3">
        <f t="shared" si="10131"/>
        <v>9758</v>
      </c>
      <c r="H2175" s="3">
        <f t="shared" si="10131"/>
        <v>9759</v>
      </c>
      <c r="I2175" s="3">
        <f t="shared" si="10131"/>
        <v>9760</v>
      </c>
      <c r="J2175" s="3">
        <f t="shared" si="10131"/>
        <v>9761</v>
      </c>
      <c r="K2175" s="3">
        <f t="shared" si="10131"/>
        <v>9762</v>
      </c>
      <c r="L2175" s="3">
        <f t="shared" si="10131"/>
        <v>9763</v>
      </c>
      <c r="M2175" s="3">
        <f t="shared" si="10131"/>
        <v>9764</v>
      </c>
      <c r="N2175" s="3">
        <f t="shared" si="10131"/>
        <v>9765</v>
      </c>
      <c r="O2175" s="3">
        <f t="shared" si="10131"/>
        <v>9766</v>
      </c>
      <c r="P2175" s="3">
        <f t="shared" si="10131"/>
        <v>9767</v>
      </c>
      <c r="Q2175" s="3">
        <f t="shared" si="10131"/>
        <v>9768</v>
      </c>
      <c r="R2175" s="3">
        <f t="shared" si="10131"/>
        <v>9769</v>
      </c>
      <c r="S2175" s="3">
        <f t="shared" si="10131"/>
        <v>9770</v>
      </c>
      <c r="T2175" s="3">
        <f t="shared" si="10131"/>
        <v>9771</v>
      </c>
      <c r="U2175" s="3">
        <f t="shared" si="10131"/>
        <v>9772</v>
      </c>
      <c r="V2175" s="3">
        <f t="shared" si="10131"/>
        <v>9773</v>
      </c>
      <c r="W2175" s="3">
        <f t="shared" si="10131"/>
        <v>9774</v>
      </c>
      <c r="X2175" s="3">
        <f t="shared" si="10131"/>
        <v>9775</v>
      </c>
    </row>
    <row r="2176" spans="1:24">
      <c r="A2176" s="3" t="s">
        <v>1</v>
      </c>
      <c r="B2176" s="4" t="s">
        <v>2</v>
      </c>
      <c r="C2176" s="4" t="s">
        <v>2</v>
      </c>
      <c r="D2176" s="4" t="s">
        <v>2</v>
      </c>
      <c r="E2176" s="4" t="s">
        <v>2</v>
      </c>
      <c r="F2176" s="4" t="s">
        <v>2</v>
      </c>
      <c r="G2176" s="4" t="s">
        <v>2</v>
      </c>
      <c r="H2176" s="4" t="s">
        <v>2</v>
      </c>
      <c r="I2176" s="4" t="s">
        <v>2</v>
      </c>
      <c r="J2176" s="4" t="s">
        <v>2</v>
      </c>
      <c r="K2176" s="4" t="s">
        <v>2</v>
      </c>
      <c r="L2176" s="4" t="s">
        <v>2</v>
      </c>
      <c r="M2176" s="4" t="s">
        <v>2</v>
      </c>
      <c r="N2176" s="4" t="s">
        <v>2</v>
      </c>
      <c r="O2176" s="4" t="s">
        <v>2</v>
      </c>
      <c r="P2176" s="4" t="s">
        <v>2</v>
      </c>
      <c r="Q2176" s="4" t="s">
        <v>2</v>
      </c>
      <c r="R2176" s="4" t="s">
        <v>2</v>
      </c>
      <c r="S2176" s="4" t="s">
        <v>2</v>
      </c>
      <c r="T2176" s="4" t="s">
        <v>2</v>
      </c>
      <c r="U2176" s="4" t="s">
        <v>2</v>
      </c>
      <c r="V2176" s="4" t="s">
        <v>2</v>
      </c>
      <c r="W2176" s="4" t="s">
        <v>2</v>
      </c>
      <c r="X2176" s="4" t="s">
        <v>2</v>
      </c>
    </row>
    <row r="2177" spans="1:24">
      <c r="A2177" s="3" t="s">
        <v>3</v>
      </c>
      <c r="B2177" s="4" t="s">
        <v>2</v>
      </c>
      <c r="C2177" s="4" t="s">
        <v>2</v>
      </c>
      <c r="D2177" s="4" t="s">
        <v>2</v>
      </c>
      <c r="E2177" s="4" t="s">
        <v>2</v>
      </c>
      <c r="F2177" s="4" t="s">
        <v>2</v>
      </c>
      <c r="G2177" s="4" t="s">
        <v>2</v>
      </c>
      <c r="H2177" s="4" t="s">
        <v>2</v>
      </c>
      <c r="I2177" s="4" t="s">
        <v>2</v>
      </c>
      <c r="J2177" s="4" t="s">
        <v>2</v>
      </c>
      <c r="K2177" s="4" t="s">
        <v>2</v>
      </c>
      <c r="L2177" s="4" t="s">
        <v>2</v>
      </c>
      <c r="M2177" s="4" t="s">
        <v>2</v>
      </c>
      <c r="N2177" s="4" t="s">
        <v>2</v>
      </c>
      <c r="O2177" s="4" t="s">
        <v>2</v>
      </c>
      <c r="P2177" s="4" t="s">
        <v>2</v>
      </c>
      <c r="Q2177" s="4" t="s">
        <v>2</v>
      </c>
      <c r="R2177" s="4" t="s">
        <v>2</v>
      </c>
      <c r="S2177" s="4" t="s">
        <v>2</v>
      </c>
      <c r="T2177" s="4" t="s">
        <v>2</v>
      </c>
      <c r="U2177" s="4" t="s">
        <v>2</v>
      </c>
      <c r="V2177" s="4" t="s">
        <v>2</v>
      </c>
      <c r="W2177" s="4" t="s">
        <v>2</v>
      </c>
      <c r="X2177" s="4" t="s">
        <v>2</v>
      </c>
    </row>
    <row r="2178" spans="1:24">
      <c r="A2178" s="5" t="s">
        <v>4</v>
      </c>
      <c r="B2178" s="5">
        <f ca="1">36.8+RAND()*(0.4)</f>
        <v>37.0038210374383</v>
      </c>
      <c r="C2178" s="5">
        <f ca="1" t="shared" ref="C2178:X2178" si="10132">36.8+RAND()*(0.4)</f>
        <v>37.0410351013065</v>
      </c>
      <c r="D2178" s="5">
        <f ca="1" t="shared" si="10132"/>
        <v>37.0513934135131</v>
      </c>
      <c r="E2178" s="5">
        <f ca="1" t="shared" si="10132"/>
        <v>36.8230330533927</v>
      </c>
      <c r="F2178" s="5">
        <f ca="1" t="shared" si="10132"/>
        <v>37.0275375501453</v>
      </c>
      <c r="G2178" s="5">
        <f ca="1" t="shared" si="10132"/>
        <v>36.8418490939843</v>
      </c>
      <c r="H2178" s="5">
        <f ca="1" t="shared" si="10132"/>
        <v>36.9358046516064</v>
      </c>
      <c r="I2178" s="5">
        <f ca="1" t="shared" si="10132"/>
        <v>37.0967803983207</v>
      </c>
      <c r="J2178" s="5">
        <f ca="1" t="shared" si="10132"/>
        <v>36.9021798528263</v>
      </c>
      <c r="K2178" s="5">
        <f ca="1" t="shared" si="10132"/>
        <v>37.1893596655859</v>
      </c>
      <c r="L2178" s="5">
        <f ca="1" t="shared" si="10132"/>
        <v>36.8536186639564</v>
      </c>
      <c r="M2178" s="5">
        <f ca="1" t="shared" si="10132"/>
        <v>37.0231073850456</v>
      </c>
      <c r="N2178" s="5">
        <f ca="1" t="shared" si="10132"/>
        <v>37.1389709124082</v>
      </c>
      <c r="O2178" s="5">
        <f ca="1" t="shared" si="10132"/>
        <v>37.1804226172761</v>
      </c>
      <c r="P2178" s="5">
        <f ca="1" t="shared" si="10132"/>
        <v>36.9166524737937</v>
      </c>
      <c r="Q2178" s="5">
        <f ca="1" t="shared" si="10132"/>
        <v>36.9772581331407</v>
      </c>
      <c r="R2178" s="5">
        <f ca="1" t="shared" si="10132"/>
        <v>36.866251085685</v>
      </c>
      <c r="S2178" s="5">
        <f ca="1" t="shared" si="10132"/>
        <v>36.9355478333196</v>
      </c>
      <c r="T2178" s="5">
        <f ca="1" t="shared" si="10132"/>
        <v>36.9469146661423</v>
      </c>
      <c r="U2178" s="5">
        <f ca="1" t="shared" si="10132"/>
        <v>37.1212358239982</v>
      </c>
      <c r="V2178" s="5">
        <f ca="1" t="shared" si="10132"/>
        <v>36.9288183310445</v>
      </c>
      <c r="W2178" s="5">
        <f ca="1" t="shared" si="10132"/>
        <v>37.1597909658641</v>
      </c>
      <c r="X2178" s="5">
        <f ca="1" t="shared" si="10132"/>
        <v>36.8863899113651</v>
      </c>
    </row>
    <row r="2179" spans="1:24">
      <c r="A2179" s="5" t="s">
        <v>5</v>
      </c>
      <c r="B2179" s="5">
        <f ca="1">B2178-37</f>
        <v>0.00382103743829987</v>
      </c>
      <c r="C2179" s="5">
        <f ca="1" t="shared" ref="C2179" si="10133">C2178-37</f>
        <v>0.0410351013064556</v>
      </c>
      <c r="D2179" s="5">
        <f ca="1" t="shared" ref="D2179" si="10134">D2178-37</f>
        <v>0.0513934135130683</v>
      </c>
      <c r="E2179" s="5">
        <f ca="1" t="shared" ref="E2179" si="10135">E2178-37</f>
        <v>-0.176966946607337</v>
      </c>
      <c r="F2179" s="5">
        <f ca="1" t="shared" ref="F2179" si="10136">F2178-37</f>
        <v>0.0275375501453468</v>
      </c>
      <c r="G2179" s="5">
        <f ca="1" t="shared" ref="G2179" si="10137">G2178-37</f>
        <v>-0.158150906015699</v>
      </c>
      <c r="H2179" s="5">
        <f ca="1" t="shared" ref="H2179" si="10138">H2178-37</f>
        <v>-0.0641953483936391</v>
      </c>
      <c r="I2179" s="5">
        <f ca="1" t="shared" ref="I2179" si="10139">I2178-37</f>
        <v>0.0967803983206679</v>
      </c>
      <c r="J2179" s="5">
        <f ca="1" t="shared" ref="J2179" si="10140">J2178-37</f>
        <v>-0.097820147173671</v>
      </c>
      <c r="K2179" s="5">
        <f ca="1" t="shared" ref="K2179" si="10141">K2178-37</f>
        <v>0.189359665585869</v>
      </c>
      <c r="L2179" s="5">
        <f ca="1" t="shared" ref="L2179" si="10142">L2178-37</f>
        <v>-0.146381336043582</v>
      </c>
      <c r="M2179" s="5">
        <f ca="1" t="shared" ref="M2179" si="10143">M2178-37</f>
        <v>0.0231073850455559</v>
      </c>
      <c r="N2179" s="5">
        <f ca="1" t="shared" ref="N2179" si="10144">N2178-37</f>
        <v>0.138970912408247</v>
      </c>
      <c r="O2179" s="5">
        <f ca="1" t="shared" ref="O2179" si="10145">O2178-37</f>
        <v>0.180422617276093</v>
      </c>
      <c r="P2179" s="5">
        <f ca="1" t="shared" ref="P2179" si="10146">P2178-37</f>
        <v>-0.0833475262063104</v>
      </c>
      <c r="Q2179" s="5">
        <f ca="1" t="shared" ref="Q2179" si="10147">Q2178-37</f>
        <v>-0.0227418668592705</v>
      </c>
      <c r="R2179" s="5">
        <f ca="1" t="shared" ref="R2179" si="10148">R2178-37</f>
        <v>-0.133748914315007</v>
      </c>
      <c r="S2179" s="5">
        <f ca="1" t="shared" ref="S2179" si="10149">S2178-37</f>
        <v>-0.0644521666804394</v>
      </c>
      <c r="T2179" s="5">
        <f ca="1" t="shared" ref="T2179" si="10150">T2178-37</f>
        <v>-0.0530853338576591</v>
      </c>
      <c r="U2179" s="5">
        <f ca="1" t="shared" ref="U2179" si="10151">U2178-37</f>
        <v>0.121235823998163</v>
      </c>
      <c r="V2179" s="5">
        <f ca="1" t="shared" ref="V2179" si="10152">V2178-37</f>
        <v>-0.0711816689554681</v>
      </c>
      <c r="W2179" s="5">
        <f ca="1" t="shared" ref="W2179" si="10153">W2178-37</f>
        <v>0.159790965864076</v>
      </c>
      <c r="X2179" s="5">
        <f ca="1" t="shared" ref="X2179" si="10154">X2178-37</f>
        <v>-0.113610088634871</v>
      </c>
    </row>
    <row r="2180" spans="1:24">
      <c r="A2180" s="3"/>
      <c r="B2180" s="3">
        <f>B2175+23</f>
        <v>9776</v>
      </c>
      <c r="C2180" s="3">
        <f>B2180+1</f>
        <v>9777</v>
      </c>
      <c r="D2180" s="3">
        <f t="shared" ref="D2180:X2180" si="10155">C2180+1</f>
        <v>9778</v>
      </c>
      <c r="E2180" s="3">
        <f t="shared" si="10155"/>
        <v>9779</v>
      </c>
      <c r="F2180" s="3">
        <f t="shared" si="10155"/>
        <v>9780</v>
      </c>
      <c r="G2180" s="3">
        <f t="shared" si="10155"/>
        <v>9781</v>
      </c>
      <c r="H2180" s="3">
        <f t="shared" si="10155"/>
        <v>9782</v>
      </c>
      <c r="I2180" s="3">
        <f t="shared" si="10155"/>
        <v>9783</v>
      </c>
      <c r="J2180" s="3">
        <f t="shared" si="10155"/>
        <v>9784</v>
      </c>
      <c r="K2180" s="3">
        <f t="shared" si="10155"/>
        <v>9785</v>
      </c>
      <c r="L2180" s="3">
        <f t="shared" si="10155"/>
        <v>9786</v>
      </c>
      <c r="M2180" s="3">
        <f t="shared" si="10155"/>
        <v>9787</v>
      </c>
      <c r="N2180" s="3">
        <f t="shared" si="10155"/>
        <v>9788</v>
      </c>
      <c r="O2180" s="3">
        <f t="shared" si="10155"/>
        <v>9789</v>
      </c>
      <c r="P2180" s="3">
        <f t="shared" si="10155"/>
        <v>9790</v>
      </c>
      <c r="Q2180" s="3">
        <f t="shared" si="10155"/>
        <v>9791</v>
      </c>
      <c r="R2180" s="3">
        <f t="shared" si="10155"/>
        <v>9792</v>
      </c>
      <c r="S2180" s="3">
        <f t="shared" si="10155"/>
        <v>9793</v>
      </c>
      <c r="T2180" s="3">
        <f t="shared" si="10155"/>
        <v>9794</v>
      </c>
      <c r="U2180" s="3">
        <f t="shared" si="10155"/>
        <v>9795</v>
      </c>
      <c r="V2180" s="3">
        <f t="shared" si="10155"/>
        <v>9796</v>
      </c>
      <c r="W2180" s="3">
        <f t="shared" si="10155"/>
        <v>9797</v>
      </c>
      <c r="X2180" s="3">
        <f t="shared" si="10155"/>
        <v>9798</v>
      </c>
    </row>
    <row r="2181" spans="1:24">
      <c r="A2181" s="3" t="s">
        <v>1</v>
      </c>
      <c r="B2181" s="4" t="s">
        <v>2</v>
      </c>
      <c r="C2181" s="4" t="s">
        <v>2</v>
      </c>
      <c r="D2181" s="4" t="s">
        <v>2</v>
      </c>
      <c r="E2181" s="4" t="s">
        <v>2</v>
      </c>
      <c r="F2181" s="4" t="s">
        <v>2</v>
      </c>
      <c r="G2181" s="4" t="s">
        <v>2</v>
      </c>
      <c r="H2181" s="4" t="s">
        <v>2</v>
      </c>
      <c r="I2181" s="4" t="s">
        <v>2</v>
      </c>
      <c r="J2181" s="4" t="s">
        <v>2</v>
      </c>
      <c r="K2181" s="4" t="s">
        <v>2</v>
      </c>
      <c r="L2181" s="4" t="s">
        <v>2</v>
      </c>
      <c r="M2181" s="4" t="s">
        <v>2</v>
      </c>
      <c r="N2181" s="4" t="s">
        <v>2</v>
      </c>
      <c r="O2181" s="4" t="s">
        <v>2</v>
      </c>
      <c r="P2181" s="4" t="s">
        <v>2</v>
      </c>
      <c r="Q2181" s="4" t="s">
        <v>2</v>
      </c>
      <c r="R2181" s="4" t="s">
        <v>2</v>
      </c>
      <c r="S2181" s="4" t="s">
        <v>2</v>
      </c>
      <c r="T2181" s="4" t="s">
        <v>2</v>
      </c>
      <c r="U2181" s="4" t="s">
        <v>2</v>
      </c>
      <c r="V2181" s="4" t="s">
        <v>2</v>
      </c>
      <c r="W2181" s="4" t="s">
        <v>2</v>
      </c>
      <c r="X2181" s="4" t="s">
        <v>2</v>
      </c>
    </row>
    <row r="2182" spans="1:24">
      <c r="A2182" s="3" t="s">
        <v>3</v>
      </c>
      <c r="B2182" s="4" t="s">
        <v>2</v>
      </c>
      <c r="C2182" s="4" t="s">
        <v>2</v>
      </c>
      <c r="D2182" s="4" t="s">
        <v>2</v>
      </c>
      <c r="E2182" s="4" t="s">
        <v>2</v>
      </c>
      <c r="F2182" s="4" t="s">
        <v>2</v>
      </c>
      <c r="G2182" s="4" t="s">
        <v>2</v>
      </c>
      <c r="H2182" s="4" t="s">
        <v>2</v>
      </c>
      <c r="I2182" s="4" t="s">
        <v>2</v>
      </c>
      <c r="J2182" s="4" t="s">
        <v>2</v>
      </c>
      <c r="K2182" s="4" t="s">
        <v>2</v>
      </c>
      <c r="L2182" s="4" t="s">
        <v>2</v>
      </c>
      <c r="M2182" s="4" t="s">
        <v>2</v>
      </c>
      <c r="N2182" s="4" t="s">
        <v>2</v>
      </c>
      <c r="O2182" s="4" t="s">
        <v>2</v>
      </c>
      <c r="P2182" s="4" t="s">
        <v>2</v>
      </c>
      <c r="Q2182" s="4" t="s">
        <v>2</v>
      </c>
      <c r="R2182" s="4" t="s">
        <v>2</v>
      </c>
      <c r="S2182" s="4" t="s">
        <v>2</v>
      </c>
      <c r="T2182" s="4" t="s">
        <v>2</v>
      </c>
      <c r="U2182" s="4" t="s">
        <v>2</v>
      </c>
      <c r="V2182" s="4" t="s">
        <v>2</v>
      </c>
      <c r="W2182" s="4" t="s">
        <v>2</v>
      </c>
      <c r="X2182" s="4" t="s">
        <v>2</v>
      </c>
    </row>
    <row r="2183" spans="1:24">
      <c r="A2183" s="5" t="s">
        <v>4</v>
      </c>
      <c r="B2183" s="5">
        <f ca="1">36.8+RAND()*(0.4)</f>
        <v>36.8445054624393</v>
      </c>
      <c r="C2183" s="5">
        <f ca="1" t="shared" ref="C2183:X2183" si="10156">36.8+RAND()*(0.4)</f>
        <v>36.8987366761557</v>
      </c>
      <c r="D2183" s="5">
        <f ca="1" t="shared" si="10156"/>
        <v>37.0534710992173</v>
      </c>
      <c r="E2183" s="5">
        <f ca="1" t="shared" si="10156"/>
        <v>36.9522134740566</v>
      </c>
      <c r="F2183" s="5">
        <f ca="1" t="shared" si="10156"/>
        <v>37.1298035701928</v>
      </c>
      <c r="G2183" s="5">
        <f ca="1" t="shared" si="10156"/>
        <v>36.8836372285243</v>
      </c>
      <c r="H2183" s="5">
        <f ca="1" t="shared" si="10156"/>
        <v>36.8864135565997</v>
      </c>
      <c r="I2183" s="5">
        <f ca="1" t="shared" si="10156"/>
        <v>36.8392276068734</v>
      </c>
      <c r="J2183" s="5">
        <f ca="1" t="shared" si="10156"/>
        <v>36.9010689413333</v>
      </c>
      <c r="K2183" s="5">
        <f ca="1" t="shared" si="10156"/>
        <v>36.8135095101284</v>
      </c>
      <c r="L2183" s="5">
        <f ca="1" t="shared" si="10156"/>
        <v>37.1513853190528</v>
      </c>
      <c r="M2183" s="5">
        <f ca="1" t="shared" si="10156"/>
        <v>37.1437146973241</v>
      </c>
      <c r="N2183" s="5">
        <f ca="1" t="shared" si="10156"/>
        <v>37.1985348382982</v>
      </c>
      <c r="O2183" s="5">
        <f ca="1" t="shared" si="10156"/>
        <v>37.0967563056367</v>
      </c>
      <c r="P2183" s="5">
        <f ca="1" t="shared" si="10156"/>
        <v>36.8501979913906</v>
      </c>
      <c r="Q2183" s="5">
        <f ca="1" t="shared" si="10156"/>
        <v>36.9458978483859</v>
      </c>
      <c r="R2183" s="5">
        <f ca="1" t="shared" si="10156"/>
        <v>36.998520297337</v>
      </c>
      <c r="S2183" s="5">
        <f ca="1" t="shared" si="10156"/>
        <v>36.8994781876746</v>
      </c>
      <c r="T2183" s="5">
        <f ca="1" t="shared" si="10156"/>
        <v>37.1949200623936</v>
      </c>
      <c r="U2183" s="5">
        <f ca="1" t="shared" si="10156"/>
        <v>37.0605828513862</v>
      </c>
      <c r="V2183" s="5">
        <f ca="1" t="shared" si="10156"/>
        <v>37.0076400566132</v>
      </c>
      <c r="W2183" s="5">
        <f ca="1" t="shared" si="10156"/>
        <v>37.1246766537743</v>
      </c>
      <c r="X2183" s="5">
        <f ca="1" t="shared" si="10156"/>
        <v>36.9816012137915</v>
      </c>
    </row>
    <row r="2184" spans="1:24">
      <c r="A2184" s="5" t="s">
        <v>5</v>
      </c>
      <c r="B2184" s="5">
        <f ca="1">B2183-37</f>
        <v>-0.155494537560699</v>
      </c>
      <c r="C2184" s="5">
        <f ca="1" t="shared" ref="C2184" si="10157">C2183-37</f>
        <v>-0.101263323844258</v>
      </c>
      <c r="D2184" s="5">
        <f ca="1" t="shared" ref="D2184" si="10158">D2183-37</f>
        <v>0.0534710992172691</v>
      </c>
      <c r="E2184" s="5">
        <f ca="1" t="shared" ref="E2184" si="10159">E2183-37</f>
        <v>-0.0477865259433941</v>
      </c>
      <c r="F2184" s="5">
        <f ca="1" t="shared" ref="F2184" si="10160">F2183-37</f>
        <v>0.129803570192834</v>
      </c>
      <c r="G2184" s="5">
        <f ca="1" t="shared" ref="G2184" si="10161">G2183-37</f>
        <v>-0.1163627714757</v>
      </c>
      <c r="H2184" s="5">
        <f ca="1" t="shared" ref="H2184" si="10162">H2183-37</f>
        <v>-0.113586443400294</v>
      </c>
      <c r="I2184" s="5">
        <f ca="1" t="shared" ref="I2184" si="10163">I2183-37</f>
        <v>-0.160772393126642</v>
      </c>
      <c r="J2184" s="5">
        <f ca="1" t="shared" ref="J2184" si="10164">J2183-37</f>
        <v>-0.0989310586666861</v>
      </c>
      <c r="K2184" s="5">
        <f ca="1" t="shared" ref="K2184" si="10165">K2183-37</f>
        <v>-0.186490489871581</v>
      </c>
      <c r="L2184" s="5">
        <f ca="1" t="shared" ref="L2184" si="10166">L2183-37</f>
        <v>0.151385319052785</v>
      </c>
      <c r="M2184" s="5">
        <f ca="1" t="shared" ref="M2184" si="10167">M2183-37</f>
        <v>0.143714697324086</v>
      </c>
      <c r="N2184" s="5">
        <f ca="1" t="shared" ref="N2184" si="10168">N2183-37</f>
        <v>0.198534838298173</v>
      </c>
      <c r="O2184" s="5">
        <f ca="1" t="shared" ref="O2184" si="10169">O2183-37</f>
        <v>0.0967563056367453</v>
      </c>
      <c r="P2184" s="5">
        <f ca="1" t="shared" ref="P2184" si="10170">P2183-37</f>
        <v>-0.149802008609399</v>
      </c>
      <c r="Q2184" s="5">
        <f ca="1" t="shared" ref="Q2184" si="10171">Q2183-37</f>
        <v>-0.05410215161411</v>
      </c>
      <c r="R2184" s="5">
        <f ca="1" t="shared" ref="R2184" si="10172">R2183-37</f>
        <v>-0.00147970266304753</v>
      </c>
      <c r="S2184" s="5">
        <f ca="1" t="shared" ref="S2184" si="10173">S2183-37</f>
        <v>-0.100521812325418</v>
      </c>
      <c r="T2184" s="5">
        <f ca="1" t="shared" ref="T2184" si="10174">T2183-37</f>
        <v>0.194920062393599</v>
      </c>
      <c r="U2184" s="5">
        <f ca="1" t="shared" ref="U2184" si="10175">U2183-37</f>
        <v>0.0605828513862221</v>
      </c>
      <c r="V2184" s="5">
        <f ca="1" t="shared" ref="V2184" si="10176">V2183-37</f>
        <v>0.007640056613198</v>
      </c>
      <c r="W2184" s="5">
        <f ca="1" t="shared" ref="W2184" si="10177">W2183-37</f>
        <v>0.124676653774344</v>
      </c>
      <c r="X2184" s="5">
        <f ca="1" t="shared" ref="X2184" si="10178">X2183-37</f>
        <v>-0.0183987862085075</v>
      </c>
    </row>
    <row r="2185" spans="1:24">
      <c r="A2185" s="3"/>
      <c r="B2185" s="3">
        <f>B2180+23</f>
        <v>9799</v>
      </c>
      <c r="C2185" s="3">
        <f>B2185+1</f>
        <v>9800</v>
      </c>
      <c r="D2185" s="3">
        <f t="shared" ref="D2185:X2185" si="10179">C2185+1</f>
        <v>9801</v>
      </c>
      <c r="E2185" s="3">
        <f t="shared" si="10179"/>
        <v>9802</v>
      </c>
      <c r="F2185" s="3">
        <f t="shared" si="10179"/>
        <v>9803</v>
      </c>
      <c r="G2185" s="3">
        <f t="shared" si="10179"/>
        <v>9804</v>
      </c>
      <c r="H2185" s="3">
        <f t="shared" si="10179"/>
        <v>9805</v>
      </c>
      <c r="I2185" s="3">
        <f t="shared" si="10179"/>
        <v>9806</v>
      </c>
      <c r="J2185" s="3">
        <f t="shared" si="10179"/>
        <v>9807</v>
      </c>
      <c r="K2185" s="3">
        <f t="shared" si="10179"/>
        <v>9808</v>
      </c>
      <c r="L2185" s="3">
        <f t="shared" si="10179"/>
        <v>9809</v>
      </c>
      <c r="M2185" s="3">
        <f t="shared" si="10179"/>
        <v>9810</v>
      </c>
      <c r="N2185" s="3">
        <f t="shared" si="10179"/>
        <v>9811</v>
      </c>
      <c r="O2185" s="3">
        <f t="shared" si="10179"/>
        <v>9812</v>
      </c>
      <c r="P2185" s="3">
        <f t="shared" si="10179"/>
        <v>9813</v>
      </c>
      <c r="Q2185" s="3">
        <f t="shared" si="10179"/>
        <v>9814</v>
      </c>
      <c r="R2185" s="3">
        <f t="shared" si="10179"/>
        <v>9815</v>
      </c>
      <c r="S2185" s="3">
        <f t="shared" si="10179"/>
        <v>9816</v>
      </c>
      <c r="T2185" s="3">
        <f t="shared" si="10179"/>
        <v>9817</v>
      </c>
      <c r="U2185" s="3">
        <f t="shared" si="10179"/>
        <v>9818</v>
      </c>
      <c r="V2185" s="3">
        <f t="shared" si="10179"/>
        <v>9819</v>
      </c>
      <c r="W2185" s="3">
        <f t="shared" si="10179"/>
        <v>9820</v>
      </c>
      <c r="X2185" s="3">
        <f t="shared" si="10179"/>
        <v>9821</v>
      </c>
    </row>
    <row r="2186" spans="1:24">
      <c r="A2186" s="3" t="s">
        <v>1</v>
      </c>
      <c r="B2186" s="4" t="s">
        <v>2</v>
      </c>
      <c r="C2186" s="4" t="s">
        <v>2</v>
      </c>
      <c r="D2186" s="4" t="s">
        <v>2</v>
      </c>
      <c r="E2186" s="4" t="s">
        <v>2</v>
      </c>
      <c r="F2186" s="4" t="s">
        <v>2</v>
      </c>
      <c r="G2186" s="4" t="s">
        <v>2</v>
      </c>
      <c r="H2186" s="4" t="s">
        <v>2</v>
      </c>
      <c r="I2186" s="4" t="s">
        <v>2</v>
      </c>
      <c r="J2186" s="4" t="s">
        <v>2</v>
      </c>
      <c r="K2186" s="4" t="s">
        <v>2</v>
      </c>
      <c r="L2186" s="4" t="s">
        <v>2</v>
      </c>
      <c r="M2186" s="4" t="s">
        <v>2</v>
      </c>
      <c r="N2186" s="4" t="s">
        <v>2</v>
      </c>
      <c r="O2186" s="4" t="s">
        <v>2</v>
      </c>
      <c r="P2186" s="4" t="s">
        <v>2</v>
      </c>
      <c r="Q2186" s="4" t="s">
        <v>2</v>
      </c>
      <c r="R2186" s="4" t="s">
        <v>2</v>
      </c>
      <c r="S2186" s="4" t="s">
        <v>2</v>
      </c>
      <c r="T2186" s="4" t="s">
        <v>2</v>
      </c>
      <c r="U2186" s="4" t="s">
        <v>2</v>
      </c>
      <c r="V2186" s="4" t="s">
        <v>2</v>
      </c>
      <c r="W2186" s="4" t="s">
        <v>2</v>
      </c>
      <c r="X2186" s="4" t="s">
        <v>2</v>
      </c>
    </row>
    <row r="2187" spans="1:24">
      <c r="A2187" s="3" t="s">
        <v>3</v>
      </c>
      <c r="B2187" s="4" t="s">
        <v>2</v>
      </c>
      <c r="C2187" s="4" t="s">
        <v>2</v>
      </c>
      <c r="D2187" s="4" t="s">
        <v>2</v>
      </c>
      <c r="E2187" s="4" t="s">
        <v>2</v>
      </c>
      <c r="F2187" s="4" t="s">
        <v>2</v>
      </c>
      <c r="G2187" s="4" t="s">
        <v>2</v>
      </c>
      <c r="H2187" s="4" t="s">
        <v>2</v>
      </c>
      <c r="I2187" s="4" t="s">
        <v>2</v>
      </c>
      <c r="J2187" s="4" t="s">
        <v>2</v>
      </c>
      <c r="K2187" s="4" t="s">
        <v>2</v>
      </c>
      <c r="L2187" s="4" t="s">
        <v>2</v>
      </c>
      <c r="M2187" s="4" t="s">
        <v>2</v>
      </c>
      <c r="N2187" s="4" t="s">
        <v>2</v>
      </c>
      <c r="O2187" s="4" t="s">
        <v>2</v>
      </c>
      <c r="P2187" s="4" t="s">
        <v>2</v>
      </c>
      <c r="Q2187" s="4" t="s">
        <v>2</v>
      </c>
      <c r="R2187" s="4" t="s">
        <v>2</v>
      </c>
      <c r="S2187" s="4" t="s">
        <v>2</v>
      </c>
      <c r="T2187" s="4" t="s">
        <v>2</v>
      </c>
      <c r="U2187" s="4" t="s">
        <v>2</v>
      </c>
      <c r="V2187" s="4" t="s">
        <v>2</v>
      </c>
      <c r="W2187" s="4" t="s">
        <v>2</v>
      </c>
      <c r="X2187" s="4" t="s">
        <v>2</v>
      </c>
    </row>
    <row r="2188" spans="1:24">
      <c r="A2188" s="5" t="s">
        <v>4</v>
      </c>
      <c r="B2188" s="5">
        <f ca="1">36.8+RAND()*(0.4)</f>
        <v>36.8866796573646</v>
      </c>
      <c r="C2188" s="5">
        <f ca="1" t="shared" ref="C2188:X2188" si="10180">36.8+RAND()*(0.4)</f>
        <v>37.1842044091669</v>
      </c>
      <c r="D2188" s="5">
        <f ca="1" t="shared" si="10180"/>
        <v>36.9411853925481</v>
      </c>
      <c r="E2188" s="5">
        <f ca="1" t="shared" si="10180"/>
        <v>37.1072595093171</v>
      </c>
      <c r="F2188" s="5">
        <f ca="1" t="shared" si="10180"/>
        <v>37.0428384610596</v>
      </c>
      <c r="G2188" s="5">
        <f ca="1" t="shared" si="10180"/>
        <v>36.901082013547</v>
      </c>
      <c r="H2188" s="5">
        <f ca="1" t="shared" si="10180"/>
        <v>37.0549674309594</v>
      </c>
      <c r="I2188" s="5">
        <f ca="1" t="shared" si="10180"/>
        <v>36.823441555198</v>
      </c>
      <c r="J2188" s="5">
        <f ca="1" t="shared" si="10180"/>
        <v>36.895567409516</v>
      </c>
      <c r="K2188" s="5">
        <f ca="1" t="shared" si="10180"/>
        <v>36.96552748059</v>
      </c>
      <c r="L2188" s="5">
        <f ca="1" t="shared" si="10180"/>
        <v>37.1606439458586</v>
      </c>
      <c r="M2188" s="5">
        <f ca="1" t="shared" si="10180"/>
        <v>36.8887247215403</v>
      </c>
      <c r="N2188" s="5">
        <f ca="1" t="shared" si="10180"/>
        <v>36.942143363824</v>
      </c>
      <c r="O2188" s="5">
        <f ca="1" t="shared" si="10180"/>
        <v>37.039358531719</v>
      </c>
      <c r="P2188" s="5">
        <f ca="1" t="shared" si="10180"/>
        <v>37.0420481875243</v>
      </c>
      <c r="Q2188" s="5">
        <f ca="1" t="shared" si="10180"/>
        <v>36.8589352210994</v>
      </c>
      <c r="R2188" s="5">
        <f ca="1" t="shared" si="10180"/>
        <v>36.8917582669112</v>
      </c>
      <c r="S2188" s="5">
        <f ca="1" t="shared" si="10180"/>
        <v>37.1896197736591</v>
      </c>
      <c r="T2188" s="5">
        <f ca="1" t="shared" si="10180"/>
        <v>36.9080022750892</v>
      </c>
      <c r="U2188" s="5">
        <f ca="1" t="shared" si="10180"/>
        <v>36.9030644012363</v>
      </c>
      <c r="V2188" s="5">
        <f ca="1" t="shared" si="10180"/>
        <v>36.9403937800403</v>
      </c>
      <c r="W2188" s="5">
        <f ca="1" t="shared" si="10180"/>
        <v>36.9885558943418</v>
      </c>
      <c r="X2188" s="5">
        <f ca="1" t="shared" si="10180"/>
        <v>37.0503199153258</v>
      </c>
    </row>
    <row r="2189" spans="1:24">
      <c r="A2189" s="5" t="s">
        <v>5</v>
      </c>
      <c r="B2189" s="5">
        <f ca="1">B2188-37</f>
        <v>-0.11332034263544</v>
      </c>
      <c r="C2189" s="5">
        <f ca="1" t="shared" ref="C2189" si="10181">C2188-37</f>
        <v>0.184204409166909</v>
      </c>
      <c r="D2189" s="5">
        <f ca="1" t="shared" ref="D2189" si="10182">D2188-37</f>
        <v>-0.0588146074519358</v>
      </c>
      <c r="E2189" s="5">
        <f ca="1" t="shared" ref="E2189" si="10183">E2188-37</f>
        <v>0.107259509317061</v>
      </c>
      <c r="F2189" s="5">
        <f ca="1" t="shared" ref="F2189" si="10184">F2188-37</f>
        <v>0.042838461059624</v>
      </c>
      <c r="G2189" s="5">
        <f ca="1" t="shared" ref="G2189" si="10185">G2188-37</f>
        <v>-0.0989179864529746</v>
      </c>
      <c r="H2189" s="5">
        <f ca="1" t="shared" ref="H2189" si="10186">H2188-37</f>
        <v>0.054967430959401</v>
      </c>
      <c r="I2189" s="5">
        <f ca="1" t="shared" ref="I2189" si="10187">I2188-37</f>
        <v>-0.176558444802026</v>
      </c>
      <c r="J2189" s="5">
        <f ca="1" t="shared" ref="J2189" si="10188">J2188-37</f>
        <v>-0.104432590484024</v>
      </c>
      <c r="K2189" s="5">
        <f ca="1" t="shared" ref="K2189" si="10189">K2188-37</f>
        <v>-0.034472519409988</v>
      </c>
      <c r="L2189" s="5">
        <f ca="1" t="shared" ref="L2189" si="10190">L2188-37</f>
        <v>0.160643945858567</v>
      </c>
      <c r="M2189" s="5">
        <f ca="1" t="shared" ref="M2189" si="10191">M2188-37</f>
        <v>-0.111275278459686</v>
      </c>
      <c r="N2189" s="5">
        <f ca="1" t="shared" ref="N2189" si="10192">N2188-37</f>
        <v>-0.0578566361759627</v>
      </c>
      <c r="O2189" s="5">
        <f ca="1" t="shared" ref="O2189" si="10193">O2188-37</f>
        <v>0.0393585317190102</v>
      </c>
      <c r="P2189" s="5">
        <f ca="1" t="shared" ref="P2189" si="10194">P2188-37</f>
        <v>0.0420481875242515</v>
      </c>
      <c r="Q2189" s="5">
        <f ca="1" t="shared" ref="Q2189" si="10195">Q2188-37</f>
        <v>-0.141064778900628</v>
      </c>
      <c r="R2189" s="5">
        <f ca="1" t="shared" ref="R2189" si="10196">R2188-37</f>
        <v>-0.108241733088832</v>
      </c>
      <c r="S2189" s="5">
        <f ca="1" t="shared" ref="S2189" si="10197">S2188-37</f>
        <v>0.189619773659075</v>
      </c>
      <c r="T2189" s="5">
        <f ca="1" t="shared" ref="T2189" si="10198">T2188-37</f>
        <v>-0.0919977249107973</v>
      </c>
      <c r="U2189" s="5">
        <f ca="1" t="shared" ref="U2189" si="10199">U2188-37</f>
        <v>-0.0969355987636931</v>
      </c>
      <c r="V2189" s="5">
        <f ca="1" t="shared" ref="V2189" si="10200">V2188-37</f>
        <v>-0.0596062199597256</v>
      </c>
      <c r="W2189" s="5">
        <f ca="1" t="shared" ref="W2189" si="10201">W2188-37</f>
        <v>-0.0114441056581995</v>
      </c>
      <c r="X2189" s="5">
        <f ca="1" t="shared" ref="X2189" si="10202">X2188-37</f>
        <v>0.0503199153258365</v>
      </c>
    </row>
    <row r="2190" spans="1:24">
      <c r="A2190" s="3"/>
      <c r="B2190" s="3">
        <f>B2185+23</f>
        <v>9822</v>
      </c>
      <c r="C2190" s="3">
        <f>B2190+1</f>
        <v>9823</v>
      </c>
      <c r="D2190" s="3">
        <f t="shared" ref="D2190:X2190" si="10203">C2190+1</f>
        <v>9824</v>
      </c>
      <c r="E2190" s="3">
        <f t="shared" si="10203"/>
        <v>9825</v>
      </c>
      <c r="F2190" s="3">
        <f t="shared" si="10203"/>
        <v>9826</v>
      </c>
      <c r="G2190" s="3">
        <f t="shared" si="10203"/>
        <v>9827</v>
      </c>
      <c r="H2190" s="3">
        <f t="shared" si="10203"/>
        <v>9828</v>
      </c>
      <c r="I2190" s="3">
        <f t="shared" si="10203"/>
        <v>9829</v>
      </c>
      <c r="J2190" s="3">
        <f t="shared" si="10203"/>
        <v>9830</v>
      </c>
      <c r="K2190" s="3">
        <f t="shared" si="10203"/>
        <v>9831</v>
      </c>
      <c r="L2190" s="3">
        <f t="shared" si="10203"/>
        <v>9832</v>
      </c>
      <c r="M2190" s="3">
        <f t="shared" si="10203"/>
        <v>9833</v>
      </c>
      <c r="N2190" s="3">
        <f t="shared" si="10203"/>
        <v>9834</v>
      </c>
      <c r="O2190" s="3">
        <f t="shared" si="10203"/>
        <v>9835</v>
      </c>
      <c r="P2190" s="3">
        <f t="shared" si="10203"/>
        <v>9836</v>
      </c>
      <c r="Q2190" s="3">
        <f t="shared" si="10203"/>
        <v>9837</v>
      </c>
      <c r="R2190" s="3">
        <f t="shared" si="10203"/>
        <v>9838</v>
      </c>
      <c r="S2190" s="3">
        <f t="shared" si="10203"/>
        <v>9839</v>
      </c>
      <c r="T2190" s="3">
        <f t="shared" si="10203"/>
        <v>9840</v>
      </c>
      <c r="U2190" s="3">
        <f t="shared" si="10203"/>
        <v>9841</v>
      </c>
      <c r="V2190" s="3">
        <f t="shared" si="10203"/>
        <v>9842</v>
      </c>
      <c r="W2190" s="3">
        <f t="shared" si="10203"/>
        <v>9843</v>
      </c>
      <c r="X2190" s="3">
        <f t="shared" si="10203"/>
        <v>9844</v>
      </c>
    </row>
    <row r="2191" spans="1:24">
      <c r="A2191" s="3" t="s">
        <v>1</v>
      </c>
      <c r="B2191" s="4" t="s">
        <v>2</v>
      </c>
      <c r="C2191" s="4" t="s">
        <v>2</v>
      </c>
      <c r="D2191" s="4" t="s">
        <v>2</v>
      </c>
      <c r="E2191" s="4" t="s">
        <v>2</v>
      </c>
      <c r="F2191" s="4" t="s">
        <v>2</v>
      </c>
      <c r="G2191" s="4" t="s">
        <v>2</v>
      </c>
      <c r="H2191" s="4" t="s">
        <v>2</v>
      </c>
      <c r="I2191" s="4" t="s">
        <v>2</v>
      </c>
      <c r="J2191" s="4" t="s">
        <v>2</v>
      </c>
      <c r="K2191" s="4" t="s">
        <v>2</v>
      </c>
      <c r="L2191" s="4" t="s">
        <v>2</v>
      </c>
      <c r="M2191" s="4" t="s">
        <v>2</v>
      </c>
      <c r="N2191" s="4" t="s">
        <v>2</v>
      </c>
      <c r="O2191" s="4" t="s">
        <v>2</v>
      </c>
      <c r="P2191" s="4" t="s">
        <v>2</v>
      </c>
      <c r="Q2191" s="4" t="s">
        <v>2</v>
      </c>
      <c r="R2191" s="4" t="s">
        <v>2</v>
      </c>
      <c r="S2191" s="4" t="s">
        <v>2</v>
      </c>
      <c r="T2191" s="4" t="s">
        <v>2</v>
      </c>
      <c r="U2191" s="4" t="s">
        <v>2</v>
      </c>
      <c r="V2191" s="4" t="s">
        <v>2</v>
      </c>
      <c r="W2191" s="4" t="s">
        <v>2</v>
      </c>
      <c r="X2191" s="4" t="s">
        <v>2</v>
      </c>
    </row>
    <row r="2192" spans="1:24">
      <c r="A2192" s="3" t="s">
        <v>3</v>
      </c>
      <c r="B2192" s="4" t="s">
        <v>2</v>
      </c>
      <c r="C2192" s="4" t="s">
        <v>2</v>
      </c>
      <c r="D2192" s="4" t="s">
        <v>2</v>
      </c>
      <c r="E2192" s="4" t="s">
        <v>2</v>
      </c>
      <c r="F2192" s="4" t="s">
        <v>2</v>
      </c>
      <c r="G2192" s="4" t="s">
        <v>2</v>
      </c>
      <c r="H2192" s="4" t="s">
        <v>2</v>
      </c>
      <c r="I2192" s="4" t="s">
        <v>2</v>
      </c>
      <c r="J2192" s="4" t="s">
        <v>2</v>
      </c>
      <c r="K2192" s="4" t="s">
        <v>2</v>
      </c>
      <c r="L2192" s="4" t="s">
        <v>2</v>
      </c>
      <c r="M2192" s="4" t="s">
        <v>2</v>
      </c>
      <c r="N2192" s="4" t="s">
        <v>2</v>
      </c>
      <c r="O2192" s="4" t="s">
        <v>2</v>
      </c>
      <c r="P2192" s="4" t="s">
        <v>2</v>
      </c>
      <c r="Q2192" s="4" t="s">
        <v>2</v>
      </c>
      <c r="R2192" s="4" t="s">
        <v>2</v>
      </c>
      <c r="S2192" s="4" t="s">
        <v>2</v>
      </c>
      <c r="T2192" s="4" t="s">
        <v>2</v>
      </c>
      <c r="U2192" s="4" t="s">
        <v>2</v>
      </c>
      <c r="V2192" s="4" t="s">
        <v>2</v>
      </c>
      <c r="W2192" s="4" t="s">
        <v>2</v>
      </c>
      <c r="X2192" s="4" t="s">
        <v>2</v>
      </c>
    </row>
    <row r="2193" spans="1:24">
      <c r="A2193" s="5" t="s">
        <v>4</v>
      </c>
      <c r="B2193" s="5">
        <f ca="1">36.8+RAND()*(0.4)</f>
        <v>37.1407677637118</v>
      </c>
      <c r="C2193" s="5">
        <f ca="1" t="shared" ref="C2193:X2193" si="10204">36.8+RAND()*(0.4)</f>
        <v>36.9372696827089</v>
      </c>
      <c r="D2193" s="5">
        <f ca="1" t="shared" si="10204"/>
        <v>36.8083818756764</v>
      </c>
      <c r="E2193" s="5">
        <f ca="1" t="shared" si="10204"/>
        <v>36.9430126494652</v>
      </c>
      <c r="F2193" s="5">
        <f ca="1" t="shared" si="10204"/>
        <v>36.9770731856607</v>
      </c>
      <c r="G2193" s="5">
        <f ca="1" t="shared" si="10204"/>
        <v>36.8418328895208</v>
      </c>
      <c r="H2193" s="5">
        <f ca="1" t="shared" si="10204"/>
        <v>36.8306617304444</v>
      </c>
      <c r="I2193" s="5">
        <f ca="1" t="shared" si="10204"/>
        <v>36.9153564080432</v>
      </c>
      <c r="J2193" s="5">
        <f ca="1" t="shared" si="10204"/>
        <v>36.9637564846367</v>
      </c>
      <c r="K2193" s="5">
        <f ca="1" t="shared" si="10204"/>
        <v>36.804052199153</v>
      </c>
      <c r="L2193" s="5">
        <f ca="1" t="shared" si="10204"/>
        <v>37.1273549533065</v>
      </c>
      <c r="M2193" s="5">
        <f ca="1" t="shared" si="10204"/>
        <v>36.8383110740024</v>
      </c>
      <c r="N2193" s="5">
        <f ca="1" t="shared" si="10204"/>
        <v>37.0364846752019</v>
      </c>
      <c r="O2193" s="5">
        <f ca="1" t="shared" si="10204"/>
        <v>36.8409645426183</v>
      </c>
      <c r="P2193" s="5">
        <f ca="1" t="shared" si="10204"/>
        <v>37.0520023932566</v>
      </c>
      <c r="Q2193" s="5">
        <f ca="1" t="shared" si="10204"/>
        <v>37.1726627366543</v>
      </c>
      <c r="R2193" s="5">
        <f ca="1" t="shared" si="10204"/>
        <v>37.122134333689</v>
      </c>
      <c r="S2193" s="5">
        <f ca="1" t="shared" si="10204"/>
        <v>36.840507629399</v>
      </c>
      <c r="T2193" s="5">
        <f ca="1" t="shared" si="10204"/>
        <v>36.9525007150845</v>
      </c>
      <c r="U2193" s="5">
        <f ca="1" t="shared" si="10204"/>
        <v>37.1215221160735</v>
      </c>
      <c r="V2193" s="5">
        <f ca="1" t="shared" si="10204"/>
        <v>36.9811820010078</v>
      </c>
      <c r="W2193" s="5">
        <f ca="1" t="shared" si="10204"/>
        <v>36.8034661271799</v>
      </c>
      <c r="X2193" s="5">
        <f ca="1" t="shared" si="10204"/>
        <v>37.0595023302925</v>
      </c>
    </row>
    <row r="2194" spans="1:24">
      <c r="A2194" s="5" t="s">
        <v>5</v>
      </c>
      <c r="B2194" s="5">
        <f ca="1">B2193-37</f>
        <v>0.1407677637118</v>
      </c>
      <c r="C2194" s="5">
        <f ca="1" t="shared" ref="C2194" si="10205">C2193-37</f>
        <v>-0.0627303172911269</v>
      </c>
      <c r="D2194" s="5">
        <f ca="1" t="shared" ref="D2194" si="10206">D2193-37</f>
        <v>-0.19161812432359</v>
      </c>
      <c r="E2194" s="5">
        <f ca="1" t="shared" ref="E2194" si="10207">E2193-37</f>
        <v>-0.0569873505348042</v>
      </c>
      <c r="F2194" s="5">
        <f ca="1" t="shared" ref="F2194" si="10208">F2193-37</f>
        <v>-0.0229268143393</v>
      </c>
      <c r="G2194" s="5">
        <f ca="1" t="shared" ref="G2194" si="10209">G2193-37</f>
        <v>-0.158167110479226</v>
      </c>
      <c r="H2194" s="5">
        <f ca="1" t="shared" ref="H2194" si="10210">H2193-37</f>
        <v>-0.169338269555638</v>
      </c>
      <c r="I2194" s="5">
        <f ca="1" t="shared" ref="I2194" si="10211">I2193-37</f>
        <v>-0.0846435919568052</v>
      </c>
      <c r="J2194" s="5">
        <f ca="1" t="shared" ref="J2194" si="10212">J2193-37</f>
        <v>-0.0362435153632958</v>
      </c>
      <c r="K2194" s="5">
        <f ca="1" t="shared" ref="K2194" si="10213">K2193-37</f>
        <v>-0.19594780084698</v>
      </c>
      <c r="L2194" s="5">
        <f ca="1" t="shared" ref="L2194" si="10214">L2193-37</f>
        <v>0.127354953306458</v>
      </c>
      <c r="M2194" s="5">
        <f ca="1" t="shared" ref="M2194" si="10215">M2193-37</f>
        <v>-0.161688925997581</v>
      </c>
      <c r="N2194" s="5">
        <f ca="1" t="shared" ref="N2194" si="10216">N2193-37</f>
        <v>0.0364846752018693</v>
      </c>
      <c r="O2194" s="5">
        <f ca="1" t="shared" ref="O2194" si="10217">O2193-37</f>
        <v>-0.159035457381655</v>
      </c>
      <c r="P2194" s="5">
        <f ca="1" t="shared" ref="P2194" si="10218">P2193-37</f>
        <v>0.0520023932566076</v>
      </c>
      <c r="Q2194" s="5">
        <f ca="1" t="shared" ref="Q2194" si="10219">Q2193-37</f>
        <v>0.172662736654281</v>
      </c>
      <c r="R2194" s="5">
        <f ca="1" t="shared" ref="R2194" si="10220">R2193-37</f>
        <v>0.122134333688997</v>
      </c>
      <c r="S2194" s="5">
        <f ca="1" t="shared" ref="S2194" si="10221">S2193-37</f>
        <v>-0.159492370600951</v>
      </c>
      <c r="T2194" s="5">
        <f ca="1" t="shared" ref="T2194" si="10222">T2193-37</f>
        <v>-0.0474992849155385</v>
      </c>
      <c r="U2194" s="5">
        <f ca="1" t="shared" ref="U2194" si="10223">U2193-37</f>
        <v>0.121522116073528</v>
      </c>
      <c r="V2194" s="5">
        <f ca="1" t="shared" ref="V2194" si="10224">V2193-37</f>
        <v>-0.0188179989921977</v>
      </c>
      <c r="W2194" s="5">
        <f ca="1" t="shared" ref="W2194" si="10225">W2193-37</f>
        <v>-0.196533872820069</v>
      </c>
      <c r="X2194" s="5">
        <f ca="1" t="shared" ref="X2194" si="10226">X2193-37</f>
        <v>0.0595023302924815</v>
      </c>
    </row>
    <row r="2195" spans="1:24">
      <c r="A2195" s="3"/>
      <c r="B2195" s="3">
        <f>B2190+23</f>
        <v>9845</v>
      </c>
      <c r="C2195" s="3">
        <f>B2195+1</f>
        <v>9846</v>
      </c>
      <c r="D2195" s="3">
        <f t="shared" ref="D2195:X2195" si="10227">C2195+1</f>
        <v>9847</v>
      </c>
      <c r="E2195" s="3">
        <f t="shared" si="10227"/>
        <v>9848</v>
      </c>
      <c r="F2195" s="3">
        <f t="shared" si="10227"/>
        <v>9849</v>
      </c>
      <c r="G2195" s="3">
        <f t="shared" si="10227"/>
        <v>9850</v>
      </c>
      <c r="H2195" s="3">
        <f t="shared" si="10227"/>
        <v>9851</v>
      </c>
      <c r="I2195" s="3">
        <f t="shared" si="10227"/>
        <v>9852</v>
      </c>
      <c r="J2195" s="3">
        <f t="shared" si="10227"/>
        <v>9853</v>
      </c>
      <c r="K2195" s="3">
        <f t="shared" si="10227"/>
        <v>9854</v>
      </c>
      <c r="L2195" s="3">
        <f t="shared" si="10227"/>
        <v>9855</v>
      </c>
      <c r="M2195" s="3">
        <f t="shared" si="10227"/>
        <v>9856</v>
      </c>
      <c r="N2195" s="3">
        <f t="shared" si="10227"/>
        <v>9857</v>
      </c>
      <c r="O2195" s="3">
        <f t="shared" si="10227"/>
        <v>9858</v>
      </c>
      <c r="P2195" s="3">
        <f t="shared" si="10227"/>
        <v>9859</v>
      </c>
      <c r="Q2195" s="3">
        <f t="shared" si="10227"/>
        <v>9860</v>
      </c>
      <c r="R2195" s="3">
        <f t="shared" si="10227"/>
        <v>9861</v>
      </c>
      <c r="S2195" s="3">
        <f t="shared" si="10227"/>
        <v>9862</v>
      </c>
      <c r="T2195" s="3">
        <f t="shared" si="10227"/>
        <v>9863</v>
      </c>
      <c r="U2195" s="3">
        <f t="shared" si="10227"/>
        <v>9864</v>
      </c>
      <c r="V2195" s="3">
        <f t="shared" si="10227"/>
        <v>9865</v>
      </c>
      <c r="W2195" s="3">
        <f t="shared" si="10227"/>
        <v>9866</v>
      </c>
      <c r="X2195" s="3">
        <f t="shared" si="10227"/>
        <v>9867</v>
      </c>
    </row>
    <row r="2196" spans="1:24">
      <c r="A2196" s="3" t="s">
        <v>1</v>
      </c>
      <c r="B2196" s="4" t="s">
        <v>2</v>
      </c>
      <c r="C2196" s="4" t="s">
        <v>2</v>
      </c>
      <c r="D2196" s="4" t="s">
        <v>2</v>
      </c>
      <c r="E2196" s="4" t="s">
        <v>2</v>
      </c>
      <c r="F2196" s="4" t="s">
        <v>2</v>
      </c>
      <c r="G2196" s="4" t="s">
        <v>2</v>
      </c>
      <c r="H2196" s="4" t="s">
        <v>2</v>
      </c>
      <c r="I2196" s="4" t="s">
        <v>2</v>
      </c>
      <c r="J2196" s="4" t="s">
        <v>2</v>
      </c>
      <c r="K2196" s="4" t="s">
        <v>2</v>
      </c>
      <c r="L2196" s="4" t="s">
        <v>2</v>
      </c>
      <c r="M2196" s="4" t="s">
        <v>2</v>
      </c>
      <c r="N2196" s="4" t="s">
        <v>2</v>
      </c>
      <c r="O2196" s="4" t="s">
        <v>2</v>
      </c>
      <c r="P2196" s="4" t="s">
        <v>2</v>
      </c>
      <c r="Q2196" s="4" t="s">
        <v>2</v>
      </c>
      <c r="R2196" s="4" t="s">
        <v>2</v>
      </c>
      <c r="S2196" s="4" t="s">
        <v>2</v>
      </c>
      <c r="T2196" s="4" t="s">
        <v>2</v>
      </c>
      <c r="U2196" s="4" t="s">
        <v>2</v>
      </c>
      <c r="V2196" s="4" t="s">
        <v>2</v>
      </c>
      <c r="W2196" s="4" t="s">
        <v>2</v>
      </c>
      <c r="X2196" s="4" t="s">
        <v>2</v>
      </c>
    </row>
    <row r="2197" spans="1:24">
      <c r="A2197" s="3" t="s">
        <v>3</v>
      </c>
      <c r="B2197" s="4" t="s">
        <v>2</v>
      </c>
      <c r="C2197" s="4" t="s">
        <v>2</v>
      </c>
      <c r="D2197" s="4" t="s">
        <v>2</v>
      </c>
      <c r="E2197" s="4" t="s">
        <v>2</v>
      </c>
      <c r="F2197" s="4" t="s">
        <v>2</v>
      </c>
      <c r="G2197" s="4" t="s">
        <v>2</v>
      </c>
      <c r="H2197" s="4" t="s">
        <v>2</v>
      </c>
      <c r="I2197" s="4" t="s">
        <v>2</v>
      </c>
      <c r="J2197" s="4" t="s">
        <v>2</v>
      </c>
      <c r="K2197" s="4" t="s">
        <v>2</v>
      </c>
      <c r="L2197" s="4" t="s">
        <v>2</v>
      </c>
      <c r="M2197" s="4" t="s">
        <v>2</v>
      </c>
      <c r="N2197" s="4" t="s">
        <v>2</v>
      </c>
      <c r="O2197" s="4" t="s">
        <v>2</v>
      </c>
      <c r="P2197" s="4" t="s">
        <v>2</v>
      </c>
      <c r="Q2197" s="4" t="s">
        <v>2</v>
      </c>
      <c r="R2197" s="4" t="s">
        <v>2</v>
      </c>
      <c r="S2197" s="4" t="s">
        <v>2</v>
      </c>
      <c r="T2197" s="4" t="s">
        <v>2</v>
      </c>
      <c r="U2197" s="4" t="s">
        <v>2</v>
      </c>
      <c r="V2197" s="4" t="s">
        <v>2</v>
      </c>
      <c r="W2197" s="4" t="s">
        <v>2</v>
      </c>
      <c r="X2197" s="4" t="s">
        <v>2</v>
      </c>
    </row>
    <row r="2198" spans="1:24">
      <c r="A2198" s="5" t="s">
        <v>4</v>
      </c>
      <c r="B2198" s="5">
        <f ca="1">36.8+RAND()*(0.4)</f>
        <v>36.853282236468</v>
      </c>
      <c r="C2198" s="5">
        <f ca="1" t="shared" ref="C2198:X2198" si="10228">36.8+RAND()*(0.4)</f>
        <v>36.9410338008824</v>
      </c>
      <c r="D2198" s="5">
        <f ca="1" t="shared" si="10228"/>
        <v>36.9933169621817</v>
      </c>
      <c r="E2198" s="5">
        <f ca="1" t="shared" si="10228"/>
        <v>36.865114415859</v>
      </c>
      <c r="F2198" s="5">
        <f ca="1" t="shared" si="10228"/>
        <v>36.9161808357855</v>
      </c>
      <c r="G2198" s="5">
        <f ca="1" t="shared" si="10228"/>
        <v>37.1504383435659</v>
      </c>
      <c r="H2198" s="5">
        <f ca="1" t="shared" si="10228"/>
        <v>37.1774406132556</v>
      </c>
      <c r="I2198" s="5">
        <f ca="1" t="shared" si="10228"/>
        <v>36.8326758697262</v>
      </c>
      <c r="J2198" s="5">
        <f ca="1" t="shared" si="10228"/>
        <v>37.0924737226984</v>
      </c>
      <c r="K2198" s="5">
        <f ca="1" t="shared" si="10228"/>
        <v>36.9112887915069</v>
      </c>
      <c r="L2198" s="5">
        <f ca="1" t="shared" si="10228"/>
        <v>37.1242435254822</v>
      </c>
      <c r="M2198" s="5">
        <f ca="1" t="shared" si="10228"/>
        <v>36.8951319364906</v>
      </c>
      <c r="N2198" s="5">
        <f ca="1" t="shared" si="10228"/>
        <v>36.9697277039317</v>
      </c>
      <c r="O2198" s="5">
        <f ca="1" t="shared" si="10228"/>
        <v>37.0256181131813</v>
      </c>
      <c r="P2198" s="5">
        <f ca="1" t="shared" si="10228"/>
        <v>36.9467501604821</v>
      </c>
      <c r="Q2198" s="5">
        <f ca="1" t="shared" si="10228"/>
        <v>36.9609376150567</v>
      </c>
      <c r="R2198" s="5">
        <f ca="1" t="shared" si="10228"/>
        <v>37.1580959426148</v>
      </c>
      <c r="S2198" s="5">
        <f ca="1" t="shared" si="10228"/>
        <v>37.0844546681423</v>
      </c>
      <c r="T2198" s="5">
        <f ca="1" t="shared" si="10228"/>
        <v>37.0614295223159</v>
      </c>
      <c r="U2198" s="5">
        <f ca="1" t="shared" si="10228"/>
        <v>37.1389732003627</v>
      </c>
      <c r="V2198" s="5">
        <f ca="1" t="shared" si="10228"/>
        <v>37.0746851468804</v>
      </c>
      <c r="W2198" s="5">
        <f ca="1" t="shared" si="10228"/>
        <v>36.9051331296353</v>
      </c>
      <c r="X2198" s="5">
        <f ca="1" t="shared" si="10228"/>
        <v>37.1409371519986</v>
      </c>
    </row>
    <row r="2199" spans="1:24">
      <c r="A2199" s="5" t="s">
        <v>5</v>
      </c>
      <c r="B2199" s="5">
        <f ca="1">B2198-37</f>
        <v>-0.146717763532017</v>
      </c>
      <c r="C2199" s="5">
        <f ca="1" t="shared" ref="C2199" si="10229">C2198-37</f>
        <v>-0.0589661991175845</v>
      </c>
      <c r="D2199" s="5">
        <f ca="1" t="shared" ref="D2199" si="10230">D2198-37</f>
        <v>-0.00668303781828428</v>
      </c>
      <c r="E2199" s="5">
        <f ca="1" t="shared" ref="E2199" si="10231">E2198-37</f>
        <v>-0.134885584141038</v>
      </c>
      <c r="F2199" s="5">
        <f ca="1" t="shared" ref="F2199" si="10232">F2198-37</f>
        <v>-0.0838191642144608</v>
      </c>
      <c r="G2199" s="5">
        <f ca="1" t="shared" ref="G2199" si="10233">G2198-37</f>
        <v>0.150438343565881</v>
      </c>
      <c r="H2199" s="5">
        <f ca="1" t="shared" ref="H2199" si="10234">H2198-37</f>
        <v>0.177440613255627</v>
      </c>
      <c r="I2199" s="5">
        <f ca="1" t="shared" ref="I2199" si="10235">I2198-37</f>
        <v>-0.167324130273805</v>
      </c>
      <c r="J2199" s="5">
        <f ca="1" t="shared" ref="J2199" si="10236">J2198-37</f>
        <v>0.0924737226983936</v>
      </c>
      <c r="K2199" s="5">
        <f ca="1" t="shared" ref="K2199" si="10237">K2198-37</f>
        <v>-0.0887112084930521</v>
      </c>
      <c r="L2199" s="5">
        <f ca="1" t="shared" ref="L2199" si="10238">L2198-37</f>
        <v>0.124243525482186</v>
      </c>
      <c r="M2199" s="5">
        <f ca="1" t="shared" ref="M2199" si="10239">M2198-37</f>
        <v>-0.104868063509429</v>
      </c>
      <c r="N2199" s="5">
        <f ca="1" t="shared" ref="N2199" si="10240">N2198-37</f>
        <v>-0.0302722960683255</v>
      </c>
      <c r="O2199" s="5">
        <f ca="1" t="shared" ref="O2199" si="10241">O2198-37</f>
        <v>0.0256181131813449</v>
      </c>
      <c r="P2199" s="5">
        <f ca="1" t="shared" ref="P2199" si="10242">P2198-37</f>
        <v>-0.0532498395179175</v>
      </c>
      <c r="Q2199" s="5">
        <f ca="1" t="shared" ref="Q2199" si="10243">Q2198-37</f>
        <v>-0.0390623849432927</v>
      </c>
      <c r="R2199" s="5">
        <f ca="1" t="shared" ref="R2199" si="10244">R2198-37</f>
        <v>0.158095942614771</v>
      </c>
      <c r="S2199" s="5">
        <f ca="1" t="shared" ref="S2199" si="10245">S2198-37</f>
        <v>0.0844546681422784</v>
      </c>
      <c r="T2199" s="5">
        <f ca="1" t="shared" ref="T2199" si="10246">T2198-37</f>
        <v>0.0614295223158692</v>
      </c>
      <c r="U2199" s="5">
        <f ca="1" t="shared" ref="U2199" si="10247">U2198-37</f>
        <v>0.138973200362685</v>
      </c>
      <c r="V2199" s="5">
        <f ca="1" t="shared" ref="V2199" si="10248">V2198-37</f>
        <v>0.0746851468804337</v>
      </c>
      <c r="W2199" s="5">
        <f ca="1" t="shared" ref="W2199" si="10249">W2198-37</f>
        <v>-0.0948668703647044</v>
      </c>
      <c r="X2199" s="5">
        <f ca="1" t="shared" ref="X2199" si="10250">X2198-37</f>
        <v>0.140937151998635</v>
      </c>
    </row>
    <row r="2200" spans="1:24">
      <c r="A2200" s="3"/>
      <c r="B2200" s="3">
        <f>B2195+23</f>
        <v>9868</v>
      </c>
      <c r="C2200" s="3">
        <f>B2200+1</f>
        <v>9869</v>
      </c>
      <c r="D2200" s="3">
        <f t="shared" ref="D2200:X2200" si="10251">C2200+1</f>
        <v>9870</v>
      </c>
      <c r="E2200" s="3">
        <f t="shared" si="10251"/>
        <v>9871</v>
      </c>
      <c r="F2200" s="3">
        <f t="shared" si="10251"/>
        <v>9872</v>
      </c>
      <c r="G2200" s="3">
        <f t="shared" si="10251"/>
        <v>9873</v>
      </c>
      <c r="H2200" s="3">
        <f t="shared" si="10251"/>
        <v>9874</v>
      </c>
      <c r="I2200" s="3">
        <f t="shared" si="10251"/>
        <v>9875</v>
      </c>
      <c r="J2200" s="3">
        <f t="shared" si="10251"/>
        <v>9876</v>
      </c>
      <c r="K2200" s="3">
        <f t="shared" si="10251"/>
        <v>9877</v>
      </c>
      <c r="L2200" s="3">
        <f t="shared" si="10251"/>
        <v>9878</v>
      </c>
      <c r="M2200" s="3">
        <f t="shared" si="10251"/>
        <v>9879</v>
      </c>
      <c r="N2200" s="3">
        <f t="shared" si="10251"/>
        <v>9880</v>
      </c>
      <c r="O2200" s="3">
        <f t="shared" si="10251"/>
        <v>9881</v>
      </c>
      <c r="P2200" s="3">
        <f t="shared" si="10251"/>
        <v>9882</v>
      </c>
      <c r="Q2200" s="3">
        <f t="shared" si="10251"/>
        <v>9883</v>
      </c>
      <c r="R2200" s="3">
        <f t="shared" si="10251"/>
        <v>9884</v>
      </c>
      <c r="S2200" s="3">
        <f t="shared" si="10251"/>
        <v>9885</v>
      </c>
      <c r="T2200" s="3">
        <f t="shared" si="10251"/>
        <v>9886</v>
      </c>
      <c r="U2200" s="3">
        <f t="shared" si="10251"/>
        <v>9887</v>
      </c>
      <c r="V2200" s="3">
        <f t="shared" si="10251"/>
        <v>9888</v>
      </c>
      <c r="W2200" s="3">
        <f t="shared" si="10251"/>
        <v>9889</v>
      </c>
      <c r="X2200" s="3">
        <f t="shared" si="10251"/>
        <v>9890</v>
      </c>
    </row>
    <row r="2201" spans="1:24">
      <c r="A2201" s="3" t="s">
        <v>1</v>
      </c>
      <c r="B2201" s="4" t="s">
        <v>2</v>
      </c>
      <c r="C2201" s="4" t="s">
        <v>2</v>
      </c>
      <c r="D2201" s="4" t="s">
        <v>2</v>
      </c>
      <c r="E2201" s="4" t="s">
        <v>2</v>
      </c>
      <c r="F2201" s="4" t="s">
        <v>2</v>
      </c>
      <c r="G2201" s="4" t="s">
        <v>2</v>
      </c>
      <c r="H2201" s="4" t="s">
        <v>2</v>
      </c>
      <c r="I2201" s="4" t="s">
        <v>2</v>
      </c>
      <c r="J2201" s="4" t="s">
        <v>2</v>
      </c>
      <c r="K2201" s="4" t="s">
        <v>2</v>
      </c>
      <c r="L2201" s="4" t="s">
        <v>2</v>
      </c>
      <c r="M2201" s="4" t="s">
        <v>2</v>
      </c>
      <c r="N2201" s="4" t="s">
        <v>2</v>
      </c>
      <c r="O2201" s="4" t="s">
        <v>2</v>
      </c>
      <c r="P2201" s="4" t="s">
        <v>2</v>
      </c>
      <c r="Q2201" s="4" t="s">
        <v>2</v>
      </c>
      <c r="R2201" s="4" t="s">
        <v>2</v>
      </c>
      <c r="S2201" s="4" t="s">
        <v>2</v>
      </c>
      <c r="T2201" s="4" t="s">
        <v>2</v>
      </c>
      <c r="U2201" s="4" t="s">
        <v>2</v>
      </c>
      <c r="V2201" s="4" t="s">
        <v>2</v>
      </c>
      <c r="W2201" s="4" t="s">
        <v>2</v>
      </c>
      <c r="X2201" s="4" t="s">
        <v>2</v>
      </c>
    </row>
    <row r="2202" spans="1:24">
      <c r="A2202" s="3" t="s">
        <v>3</v>
      </c>
      <c r="B2202" s="4" t="s">
        <v>2</v>
      </c>
      <c r="C2202" s="4" t="s">
        <v>2</v>
      </c>
      <c r="D2202" s="4" t="s">
        <v>2</v>
      </c>
      <c r="E2202" s="4" t="s">
        <v>2</v>
      </c>
      <c r="F2202" s="4" t="s">
        <v>2</v>
      </c>
      <c r="G2202" s="4" t="s">
        <v>2</v>
      </c>
      <c r="H2202" s="4" t="s">
        <v>2</v>
      </c>
      <c r="I2202" s="4" t="s">
        <v>2</v>
      </c>
      <c r="J2202" s="4" t="s">
        <v>2</v>
      </c>
      <c r="K2202" s="4" t="s">
        <v>2</v>
      </c>
      <c r="L2202" s="4" t="s">
        <v>2</v>
      </c>
      <c r="M2202" s="4" t="s">
        <v>2</v>
      </c>
      <c r="N2202" s="4" t="s">
        <v>2</v>
      </c>
      <c r="O2202" s="4" t="s">
        <v>2</v>
      </c>
      <c r="P2202" s="4" t="s">
        <v>2</v>
      </c>
      <c r="Q2202" s="4" t="s">
        <v>2</v>
      </c>
      <c r="R2202" s="4" t="s">
        <v>2</v>
      </c>
      <c r="S2202" s="4" t="s">
        <v>2</v>
      </c>
      <c r="T2202" s="4" t="s">
        <v>2</v>
      </c>
      <c r="U2202" s="4" t="s">
        <v>2</v>
      </c>
      <c r="V2202" s="4" t="s">
        <v>2</v>
      </c>
      <c r="W2202" s="4" t="s">
        <v>2</v>
      </c>
      <c r="X2202" s="4" t="s">
        <v>2</v>
      </c>
    </row>
    <row r="2203" spans="1:24">
      <c r="A2203" s="5" t="s">
        <v>4</v>
      </c>
      <c r="B2203" s="5">
        <f ca="1">36.8+RAND()*(0.4)</f>
        <v>37.160714423615</v>
      </c>
      <c r="C2203" s="5">
        <f ca="1" t="shared" ref="C2203:X2203" si="10252">36.8+RAND()*(0.4)</f>
        <v>36.9497943080986</v>
      </c>
      <c r="D2203" s="5">
        <f ca="1" t="shared" si="10252"/>
        <v>36.8036239595034</v>
      </c>
      <c r="E2203" s="5">
        <f ca="1" t="shared" si="10252"/>
        <v>37.1432600281264</v>
      </c>
      <c r="F2203" s="5">
        <f ca="1" t="shared" si="10252"/>
        <v>37.1310302767019</v>
      </c>
      <c r="G2203" s="5">
        <f ca="1" t="shared" si="10252"/>
        <v>36.8277899064425</v>
      </c>
      <c r="H2203" s="5">
        <f ca="1" t="shared" si="10252"/>
        <v>36.912008694384</v>
      </c>
      <c r="I2203" s="5">
        <f ca="1" t="shared" si="10252"/>
        <v>37.1209081756772</v>
      </c>
      <c r="J2203" s="5">
        <f ca="1" t="shared" si="10252"/>
        <v>37.0333564964487</v>
      </c>
      <c r="K2203" s="5">
        <f ca="1" t="shared" si="10252"/>
        <v>36.9188336670069</v>
      </c>
      <c r="L2203" s="5">
        <f ca="1" t="shared" si="10252"/>
        <v>37.0377920739636</v>
      </c>
      <c r="M2203" s="5">
        <f ca="1" t="shared" si="10252"/>
        <v>37.1580740853039</v>
      </c>
      <c r="N2203" s="5">
        <f ca="1" t="shared" si="10252"/>
        <v>37.017020232935</v>
      </c>
      <c r="O2203" s="5">
        <f ca="1" t="shared" si="10252"/>
        <v>36.8900024092948</v>
      </c>
      <c r="P2203" s="5">
        <f ca="1" t="shared" si="10252"/>
        <v>37.0499659150451</v>
      </c>
      <c r="Q2203" s="5">
        <f ca="1" t="shared" si="10252"/>
        <v>36.9712055839871</v>
      </c>
      <c r="R2203" s="5">
        <f ca="1" t="shared" si="10252"/>
        <v>37.033210744098</v>
      </c>
      <c r="S2203" s="5">
        <f ca="1" t="shared" si="10252"/>
        <v>37.0366663622388</v>
      </c>
      <c r="T2203" s="5">
        <f ca="1" t="shared" si="10252"/>
        <v>36.9039627323443</v>
      </c>
      <c r="U2203" s="5">
        <f ca="1" t="shared" si="10252"/>
        <v>36.869508446178</v>
      </c>
      <c r="V2203" s="5">
        <f ca="1" t="shared" si="10252"/>
        <v>36.989371039523</v>
      </c>
      <c r="W2203" s="5">
        <f ca="1" t="shared" si="10252"/>
        <v>36.9864987473661</v>
      </c>
      <c r="X2203" s="5">
        <f ca="1" t="shared" si="10252"/>
        <v>36.8770221625837</v>
      </c>
    </row>
    <row r="2204" spans="1:24">
      <c r="A2204" s="5" t="s">
        <v>5</v>
      </c>
      <c r="B2204" s="5">
        <f ca="1">B2203-37</f>
        <v>0.160714423614984</v>
      </c>
      <c r="C2204" s="5">
        <f ca="1" t="shared" ref="C2204" si="10253">C2203-37</f>
        <v>-0.0502056919013754</v>
      </c>
      <c r="D2204" s="5">
        <f ca="1" t="shared" ref="D2204" si="10254">D2203-37</f>
        <v>-0.196376040496588</v>
      </c>
      <c r="E2204" s="5">
        <f ca="1" t="shared" ref="E2204" si="10255">E2203-37</f>
        <v>0.143260028126413</v>
      </c>
      <c r="F2204" s="5">
        <f ca="1" t="shared" ref="F2204" si="10256">F2203-37</f>
        <v>0.131030276701949</v>
      </c>
      <c r="G2204" s="5">
        <f ca="1" t="shared" ref="G2204" si="10257">G2203-37</f>
        <v>-0.172210093557489</v>
      </c>
      <c r="H2204" s="5">
        <f ca="1" t="shared" ref="H2204" si="10258">H2203-37</f>
        <v>-0.0879913056160007</v>
      </c>
      <c r="I2204" s="5">
        <f ca="1" t="shared" ref="I2204" si="10259">I2203-37</f>
        <v>0.120908175677222</v>
      </c>
      <c r="J2204" s="5">
        <f ca="1" t="shared" ref="J2204" si="10260">J2203-37</f>
        <v>0.0333564964487252</v>
      </c>
      <c r="K2204" s="5">
        <f ca="1" t="shared" ref="K2204" si="10261">K2203-37</f>
        <v>-0.0811663329931349</v>
      </c>
      <c r="L2204" s="5">
        <f ca="1" t="shared" ref="L2204" si="10262">L2203-37</f>
        <v>0.0377920739636295</v>
      </c>
      <c r="M2204" s="5">
        <f ca="1" t="shared" ref="M2204" si="10263">M2203-37</f>
        <v>0.15807408530393</v>
      </c>
      <c r="N2204" s="5">
        <f ca="1" t="shared" ref="N2204" si="10264">N2203-37</f>
        <v>0.017020232935046</v>
      </c>
      <c r="O2204" s="5">
        <f ca="1" t="shared" ref="O2204" si="10265">O2203-37</f>
        <v>-0.109997590705234</v>
      </c>
      <c r="P2204" s="5">
        <f ca="1" t="shared" ref="P2204" si="10266">P2203-37</f>
        <v>0.0499659150451137</v>
      </c>
      <c r="Q2204" s="5">
        <f ca="1" t="shared" ref="Q2204" si="10267">Q2203-37</f>
        <v>-0.0287944160128788</v>
      </c>
      <c r="R2204" s="5">
        <f ca="1" t="shared" ref="R2204" si="10268">R2203-37</f>
        <v>0.0332107440979783</v>
      </c>
      <c r="S2204" s="5">
        <f ca="1" t="shared" ref="S2204" si="10269">S2203-37</f>
        <v>0.036666362238833</v>
      </c>
      <c r="T2204" s="5">
        <f ca="1" t="shared" ref="T2204" si="10270">T2203-37</f>
        <v>-0.0960372676556531</v>
      </c>
      <c r="U2204" s="5">
        <f ca="1" t="shared" ref="U2204" si="10271">U2203-37</f>
        <v>-0.130491553822033</v>
      </c>
      <c r="V2204" s="5">
        <f ca="1" t="shared" ref="V2204" si="10272">V2203-37</f>
        <v>-0.0106289604769927</v>
      </c>
      <c r="W2204" s="5">
        <f ca="1" t="shared" ref="W2204" si="10273">W2203-37</f>
        <v>-0.0135012526339366</v>
      </c>
      <c r="X2204" s="5">
        <f ca="1" t="shared" ref="X2204" si="10274">X2203-37</f>
        <v>-0.122977837416308</v>
      </c>
    </row>
    <row r="2205" spans="1:24">
      <c r="A2205" s="3"/>
      <c r="B2205" s="3">
        <f>B2200+23</f>
        <v>9891</v>
      </c>
      <c r="C2205" s="3">
        <f>B2205+1</f>
        <v>9892</v>
      </c>
      <c r="D2205" s="3">
        <f t="shared" ref="D2205:X2205" si="10275">C2205+1</f>
        <v>9893</v>
      </c>
      <c r="E2205" s="3">
        <f t="shared" si="10275"/>
        <v>9894</v>
      </c>
      <c r="F2205" s="3">
        <f t="shared" si="10275"/>
        <v>9895</v>
      </c>
      <c r="G2205" s="3">
        <f t="shared" si="10275"/>
        <v>9896</v>
      </c>
      <c r="H2205" s="3">
        <f t="shared" si="10275"/>
        <v>9897</v>
      </c>
      <c r="I2205" s="3">
        <f t="shared" si="10275"/>
        <v>9898</v>
      </c>
      <c r="J2205" s="3">
        <f t="shared" si="10275"/>
        <v>9899</v>
      </c>
      <c r="K2205" s="3">
        <f t="shared" si="10275"/>
        <v>9900</v>
      </c>
      <c r="L2205" s="3">
        <f t="shared" si="10275"/>
        <v>9901</v>
      </c>
      <c r="M2205" s="3">
        <f t="shared" si="10275"/>
        <v>9902</v>
      </c>
      <c r="N2205" s="3">
        <f t="shared" si="10275"/>
        <v>9903</v>
      </c>
      <c r="O2205" s="3">
        <f t="shared" si="10275"/>
        <v>9904</v>
      </c>
      <c r="P2205" s="3">
        <f t="shared" si="10275"/>
        <v>9905</v>
      </c>
      <c r="Q2205" s="3">
        <f t="shared" si="10275"/>
        <v>9906</v>
      </c>
      <c r="R2205" s="3">
        <f t="shared" si="10275"/>
        <v>9907</v>
      </c>
      <c r="S2205" s="3">
        <f t="shared" si="10275"/>
        <v>9908</v>
      </c>
      <c r="T2205" s="3">
        <f t="shared" si="10275"/>
        <v>9909</v>
      </c>
      <c r="U2205" s="3">
        <f t="shared" si="10275"/>
        <v>9910</v>
      </c>
      <c r="V2205" s="3">
        <f t="shared" si="10275"/>
        <v>9911</v>
      </c>
      <c r="W2205" s="3">
        <f t="shared" si="10275"/>
        <v>9912</v>
      </c>
      <c r="X2205" s="3">
        <f t="shared" si="10275"/>
        <v>9913</v>
      </c>
    </row>
    <row r="2206" spans="1:24">
      <c r="A2206" s="3" t="s">
        <v>1</v>
      </c>
      <c r="B2206" s="4" t="s">
        <v>2</v>
      </c>
      <c r="C2206" s="4" t="s">
        <v>2</v>
      </c>
      <c r="D2206" s="4" t="s">
        <v>2</v>
      </c>
      <c r="E2206" s="4" t="s">
        <v>2</v>
      </c>
      <c r="F2206" s="4" t="s">
        <v>2</v>
      </c>
      <c r="G2206" s="4" t="s">
        <v>2</v>
      </c>
      <c r="H2206" s="4" t="s">
        <v>2</v>
      </c>
      <c r="I2206" s="4" t="s">
        <v>2</v>
      </c>
      <c r="J2206" s="4" t="s">
        <v>2</v>
      </c>
      <c r="K2206" s="4" t="s">
        <v>2</v>
      </c>
      <c r="L2206" s="4" t="s">
        <v>2</v>
      </c>
      <c r="M2206" s="4" t="s">
        <v>2</v>
      </c>
      <c r="N2206" s="4" t="s">
        <v>2</v>
      </c>
      <c r="O2206" s="4" t="s">
        <v>2</v>
      </c>
      <c r="P2206" s="4" t="s">
        <v>2</v>
      </c>
      <c r="Q2206" s="4" t="s">
        <v>2</v>
      </c>
      <c r="R2206" s="4" t="s">
        <v>2</v>
      </c>
      <c r="S2206" s="4" t="s">
        <v>2</v>
      </c>
      <c r="T2206" s="4" t="s">
        <v>2</v>
      </c>
      <c r="U2206" s="4" t="s">
        <v>2</v>
      </c>
      <c r="V2206" s="4" t="s">
        <v>2</v>
      </c>
      <c r="W2206" s="4" t="s">
        <v>2</v>
      </c>
      <c r="X2206" s="4" t="s">
        <v>2</v>
      </c>
    </row>
    <row r="2207" spans="1:24">
      <c r="A2207" s="3" t="s">
        <v>3</v>
      </c>
      <c r="B2207" s="4" t="s">
        <v>2</v>
      </c>
      <c r="C2207" s="4" t="s">
        <v>2</v>
      </c>
      <c r="D2207" s="4" t="s">
        <v>2</v>
      </c>
      <c r="E2207" s="4" t="s">
        <v>2</v>
      </c>
      <c r="F2207" s="4" t="s">
        <v>2</v>
      </c>
      <c r="G2207" s="4" t="s">
        <v>2</v>
      </c>
      <c r="H2207" s="4" t="s">
        <v>2</v>
      </c>
      <c r="I2207" s="4" t="s">
        <v>2</v>
      </c>
      <c r="J2207" s="4" t="s">
        <v>2</v>
      </c>
      <c r="K2207" s="4" t="s">
        <v>2</v>
      </c>
      <c r="L2207" s="4" t="s">
        <v>2</v>
      </c>
      <c r="M2207" s="4" t="s">
        <v>2</v>
      </c>
      <c r="N2207" s="4" t="s">
        <v>2</v>
      </c>
      <c r="O2207" s="4" t="s">
        <v>2</v>
      </c>
      <c r="P2207" s="4" t="s">
        <v>2</v>
      </c>
      <c r="Q2207" s="4" t="s">
        <v>2</v>
      </c>
      <c r="R2207" s="4" t="s">
        <v>2</v>
      </c>
      <c r="S2207" s="4" t="s">
        <v>2</v>
      </c>
      <c r="T2207" s="4" t="s">
        <v>2</v>
      </c>
      <c r="U2207" s="4" t="s">
        <v>2</v>
      </c>
      <c r="V2207" s="4" t="s">
        <v>2</v>
      </c>
      <c r="W2207" s="4" t="s">
        <v>2</v>
      </c>
      <c r="X2207" s="4" t="s">
        <v>2</v>
      </c>
    </row>
    <row r="2208" spans="1:24">
      <c r="A2208" s="5" t="s">
        <v>4</v>
      </c>
      <c r="B2208" s="5">
        <f ca="1">36.8+RAND()*(0.4)</f>
        <v>36.9156534351157</v>
      </c>
      <c r="C2208" s="5">
        <f ca="1" t="shared" ref="C2208:X2208" si="10276">36.8+RAND()*(0.4)</f>
        <v>37.1955704869338</v>
      </c>
      <c r="D2208" s="5">
        <f ca="1" t="shared" si="10276"/>
        <v>37.0290917477074</v>
      </c>
      <c r="E2208" s="5">
        <f ca="1" t="shared" si="10276"/>
        <v>36.8627889326049</v>
      </c>
      <c r="F2208" s="5">
        <f ca="1" t="shared" si="10276"/>
        <v>37.0518783675359</v>
      </c>
      <c r="G2208" s="5">
        <f ca="1" t="shared" si="10276"/>
        <v>37.0114142324936</v>
      </c>
      <c r="H2208" s="5">
        <f ca="1" t="shared" si="10276"/>
        <v>36.9153497430071</v>
      </c>
      <c r="I2208" s="5">
        <f ca="1" t="shared" si="10276"/>
        <v>36.8500413926124</v>
      </c>
      <c r="J2208" s="5">
        <f ca="1" t="shared" si="10276"/>
        <v>36.9158960936777</v>
      </c>
      <c r="K2208" s="5">
        <f ca="1" t="shared" si="10276"/>
        <v>37.1149381118234</v>
      </c>
      <c r="L2208" s="5">
        <f ca="1" t="shared" si="10276"/>
        <v>36.9596949118718</v>
      </c>
      <c r="M2208" s="5">
        <f ca="1" t="shared" si="10276"/>
        <v>37.051564515251</v>
      </c>
      <c r="N2208" s="5">
        <f ca="1" t="shared" si="10276"/>
        <v>37.0292466549428</v>
      </c>
      <c r="O2208" s="5">
        <f ca="1" t="shared" si="10276"/>
        <v>37.0477734221784</v>
      </c>
      <c r="P2208" s="5">
        <f ca="1" t="shared" si="10276"/>
        <v>37.0533174736568</v>
      </c>
      <c r="Q2208" s="5">
        <f ca="1" t="shared" si="10276"/>
        <v>36.8001613927649</v>
      </c>
      <c r="R2208" s="5">
        <f ca="1" t="shared" si="10276"/>
        <v>37.1484197033917</v>
      </c>
      <c r="S2208" s="5">
        <f ca="1" t="shared" si="10276"/>
        <v>37.1235104811557</v>
      </c>
      <c r="T2208" s="5">
        <f ca="1" t="shared" si="10276"/>
        <v>36.8598758941164</v>
      </c>
      <c r="U2208" s="5">
        <f ca="1" t="shared" si="10276"/>
        <v>36.860803984385</v>
      </c>
      <c r="V2208" s="5">
        <f ca="1" t="shared" si="10276"/>
        <v>37.0283684904021</v>
      </c>
      <c r="W2208" s="5">
        <f ca="1" t="shared" si="10276"/>
        <v>37.0325370637577</v>
      </c>
      <c r="X2208" s="5">
        <f ca="1" t="shared" si="10276"/>
        <v>36.9104847008753</v>
      </c>
    </row>
    <row r="2209" spans="1:24">
      <c r="A2209" s="5" t="s">
        <v>5</v>
      </c>
      <c r="B2209" s="5">
        <f ca="1">B2208-37</f>
        <v>-0.0843465648842923</v>
      </c>
      <c r="C2209" s="5">
        <f ca="1" t="shared" ref="C2209" si="10277">C2208-37</f>
        <v>0.195570486933804</v>
      </c>
      <c r="D2209" s="5">
        <f ca="1" t="shared" ref="D2209" si="10278">D2208-37</f>
        <v>0.0290917477074188</v>
      </c>
      <c r="E2209" s="5">
        <f ca="1" t="shared" ref="E2209" si="10279">E2208-37</f>
        <v>-0.137211067395128</v>
      </c>
      <c r="F2209" s="5">
        <f ca="1" t="shared" ref="F2209" si="10280">F2208-37</f>
        <v>0.0518783675359415</v>
      </c>
      <c r="G2209" s="5">
        <f ca="1" t="shared" ref="G2209" si="10281">G2208-37</f>
        <v>0.01141423249355</v>
      </c>
      <c r="H2209" s="5">
        <f ca="1" t="shared" ref="H2209" si="10282">H2208-37</f>
        <v>-0.0846502569928873</v>
      </c>
      <c r="I2209" s="5">
        <f ca="1" t="shared" ref="I2209" si="10283">I2208-37</f>
        <v>-0.149958607387582</v>
      </c>
      <c r="J2209" s="5">
        <f ca="1" t="shared" ref="J2209" si="10284">J2208-37</f>
        <v>-0.0841039063222766</v>
      </c>
      <c r="K2209" s="5">
        <f ca="1" t="shared" ref="K2209" si="10285">K2208-37</f>
        <v>0.114938111823427</v>
      </c>
      <c r="L2209" s="5">
        <f ca="1" t="shared" ref="L2209" si="10286">L2208-37</f>
        <v>-0.0403050881282425</v>
      </c>
      <c r="M2209" s="5">
        <f ca="1" t="shared" ref="M2209" si="10287">M2208-37</f>
        <v>0.0515645152510302</v>
      </c>
      <c r="N2209" s="5">
        <f ca="1" t="shared" ref="N2209" si="10288">N2208-37</f>
        <v>0.0292466549428099</v>
      </c>
      <c r="O2209" s="5">
        <f ca="1" t="shared" ref="O2209" si="10289">O2208-37</f>
        <v>0.0477734221783948</v>
      </c>
      <c r="P2209" s="5">
        <f ca="1" t="shared" ref="P2209" si="10290">P2208-37</f>
        <v>0.0533174736568327</v>
      </c>
      <c r="Q2209" s="5">
        <f ca="1" t="shared" ref="Q2209" si="10291">Q2208-37</f>
        <v>-0.199838607235115</v>
      </c>
      <c r="R2209" s="5">
        <f ca="1" t="shared" ref="R2209" si="10292">R2208-37</f>
        <v>0.148419703391717</v>
      </c>
      <c r="S2209" s="5">
        <f ca="1" t="shared" ref="S2209" si="10293">S2208-37</f>
        <v>0.123510481155677</v>
      </c>
      <c r="T2209" s="5">
        <f ca="1" t="shared" ref="T2209" si="10294">T2208-37</f>
        <v>-0.140124105883551</v>
      </c>
      <c r="U2209" s="5">
        <f ca="1" t="shared" ref="U2209" si="10295">U2208-37</f>
        <v>-0.139196015614978</v>
      </c>
      <c r="V2209" s="5">
        <f ca="1" t="shared" ref="V2209" si="10296">V2208-37</f>
        <v>0.0283684904021158</v>
      </c>
      <c r="W2209" s="5">
        <f ca="1" t="shared" ref="W2209" si="10297">W2208-37</f>
        <v>0.0325370637577365</v>
      </c>
      <c r="X2209" s="5">
        <f ca="1" t="shared" ref="X2209" si="10298">X2208-37</f>
        <v>-0.0895152991247272</v>
      </c>
    </row>
    <row r="2210" spans="1:24">
      <c r="A2210" s="3"/>
      <c r="B2210" s="3">
        <f>B2205+23</f>
        <v>9914</v>
      </c>
      <c r="C2210" s="3">
        <f t="shared" ref="C2210:X2210" si="10299">C2205+23</f>
        <v>9915</v>
      </c>
      <c r="D2210" s="3">
        <f t="shared" si="10299"/>
        <v>9916</v>
      </c>
      <c r="E2210" s="3">
        <f t="shared" si="10299"/>
        <v>9917</v>
      </c>
      <c r="F2210" s="3">
        <f t="shared" si="10299"/>
        <v>9918</v>
      </c>
      <c r="G2210" s="3">
        <f t="shared" si="10299"/>
        <v>9919</v>
      </c>
      <c r="H2210" s="3">
        <f t="shared" si="10299"/>
        <v>9920</v>
      </c>
      <c r="I2210" s="3">
        <f t="shared" si="10299"/>
        <v>9921</v>
      </c>
      <c r="J2210" s="3">
        <f t="shared" si="10299"/>
        <v>9922</v>
      </c>
      <c r="K2210" s="3">
        <f t="shared" si="10299"/>
        <v>9923</v>
      </c>
      <c r="L2210" s="3">
        <f t="shared" si="10299"/>
        <v>9924</v>
      </c>
      <c r="M2210" s="3">
        <f t="shared" si="10299"/>
        <v>9925</v>
      </c>
      <c r="N2210" s="3">
        <f t="shared" si="10299"/>
        <v>9926</v>
      </c>
      <c r="O2210" s="3">
        <f t="shared" si="10299"/>
        <v>9927</v>
      </c>
      <c r="P2210" s="3">
        <f t="shared" si="10299"/>
        <v>9928</v>
      </c>
      <c r="Q2210" s="3">
        <f t="shared" si="10299"/>
        <v>9929</v>
      </c>
      <c r="R2210" s="3">
        <f t="shared" si="10299"/>
        <v>9930</v>
      </c>
      <c r="S2210" s="3">
        <f t="shared" si="10299"/>
        <v>9931</v>
      </c>
      <c r="T2210" s="3">
        <f t="shared" si="10299"/>
        <v>9932</v>
      </c>
      <c r="U2210" s="3">
        <f t="shared" si="10299"/>
        <v>9933</v>
      </c>
      <c r="V2210" s="3">
        <f t="shared" si="10299"/>
        <v>9934</v>
      </c>
      <c r="W2210" s="3">
        <f t="shared" si="10299"/>
        <v>9935</v>
      </c>
      <c r="X2210" s="3">
        <f t="shared" si="10299"/>
        <v>9936</v>
      </c>
    </row>
    <row r="2211" spans="1:24">
      <c r="A2211" s="3" t="s">
        <v>1</v>
      </c>
      <c r="B2211" s="4" t="s">
        <v>2</v>
      </c>
      <c r="C2211" s="4" t="s">
        <v>2</v>
      </c>
      <c r="D2211" s="4" t="s">
        <v>2</v>
      </c>
      <c r="E2211" s="4" t="s">
        <v>2</v>
      </c>
      <c r="F2211" s="4" t="s">
        <v>2</v>
      </c>
      <c r="G2211" s="4" t="s">
        <v>2</v>
      </c>
      <c r="H2211" s="4" t="s">
        <v>2</v>
      </c>
      <c r="I2211" s="4" t="s">
        <v>2</v>
      </c>
      <c r="J2211" s="4" t="s">
        <v>2</v>
      </c>
      <c r="K2211" s="4" t="s">
        <v>2</v>
      </c>
      <c r="L2211" s="4" t="s">
        <v>2</v>
      </c>
      <c r="M2211" s="4" t="s">
        <v>2</v>
      </c>
      <c r="N2211" s="4" t="s">
        <v>2</v>
      </c>
      <c r="O2211" s="4" t="s">
        <v>2</v>
      </c>
      <c r="P2211" s="4" t="s">
        <v>2</v>
      </c>
      <c r="Q2211" s="4" t="s">
        <v>2</v>
      </c>
      <c r="R2211" s="4" t="s">
        <v>2</v>
      </c>
      <c r="S2211" s="4" t="s">
        <v>2</v>
      </c>
      <c r="T2211" s="4" t="s">
        <v>2</v>
      </c>
      <c r="U2211" s="4" t="s">
        <v>2</v>
      </c>
      <c r="V2211" s="4" t="s">
        <v>2</v>
      </c>
      <c r="W2211" s="4" t="s">
        <v>2</v>
      </c>
      <c r="X2211" s="4" t="s">
        <v>2</v>
      </c>
    </row>
    <row r="2212" spans="1:24">
      <c r="A2212" s="3" t="s">
        <v>3</v>
      </c>
      <c r="B2212" s="4" t="s">
        <v>2</v>
      </c>
      <c r="C2212" s="4" t="s">
        <v>2</v>
      </c>
      <c r="D2212" s="4" t="s">
        <v>2</v>
      </c>
      <c r="E2212" s="4" t="s">
        <v>2</v>
      </c>
      <c r="F2212" s="4" t="s">
        <v>2</v>
      </c>
      <c r="G2212" s="4" t="s">
        <v>2</v>
      </c>
      <c r="H2212" s="4" t="s">
        <v>2</v>
      </c>
      <c r="I2212" s="4" t="s">
        <v>2</v>
      </c>
      <c r="J2212" s="4" t="s">
        <v>2</v>
      </c>
      <c r="K2212" s="4" t="s">
        <v>2</v>
      </c>
      <c r="L2212" s="4" t="s">
        <v>2</v>
      </c>
      <c r="M2212" s="4" t="s">
        <v>2</v>
      </c>
      <c r="N2212" s="4" t="s">
        <v>2</v>
      </c>
      <c r="O2212" s="4" t="s">
        <v>2</v>
      </c>
      <c r="P2212" s="4" t="s">
        <v>2</v>
      </c>
      <c r="Q2212" s="4" t="s">
        <v>2</v>
      </c>
      <c r="R2212" s="4" t="s">
        <v>2</v>
      </c>
      <c r="S2212" s="4" t="s">
        <v>2</v>
      </c>
      <c r="T2212" s="4" t="s">
        <v>2</v>
      </c>
      <c r="U2212" s="4" t="s">
        <v>2</v>
      </c>
      <c r="V2212" s="4" t="s">
        <v>2</v>
      </c>
      <c r="W2212" s="4" t="s">
        <v>2</v>
      </c>
      <c r="X2212" s="4" t="s">
        <v>2</v>
      </c>
    </row>
    <row r="2213" spans="1:24">
      <c r="A2213" s="5" t="s">
        <v>4</v>
      </c>
      <c r="B2213" s="5">
        <f ca="1">36.8+RAND()*(0.4)</f>
        <v>36.869660128025</v>
      </c>
      <c r="C2213" s="5">
        <f ca="1" t="shared" ref="C2213:X2213" si="10300">36.8+RAND()*(0.4)</f>
        <v>37.09088242079</v>
      </c>
      <c r="D2213" s="5">
        <f ca="1" t="shared" si="10300"/>
        <v>36.977927533791</v>
      </c>
      <c r="E2213" s="5">
        <f ca="1" t="shared" si="10300"/>
        <v>36.9080876990358</v>
      </c>
      <c r="F2213" s="5">
        <f ca="1" t="shared" si="10300"/>
        <v>36.9596346906659</v>
      </c>
      <c r="G2213" s="5">
        <f ca="1" t="shared" si="10300"/>
        <v>36.9086980805691</v>
      </c>
      <c r="H2213" s="5">
        <f ca="1" t="shared" si="10300"/>
        <v>36.9391667646034</v>
      </c>
      <c r="I2213" s="5">
        <f ca="1" t="shared" si="10300"/>
        <v>36.9629542129147</v>
      </c>
      <c r="J2213" s="5">
        <f ca="1" t="shared" si="10300"/>
        <v>37.1425183035818</v>
      </c>
      <c r="K2213" s="5">
        <f ca="1" t="shared" si="10300"/>
        <v>36.9462289748649</v>
      </c>
      <c r="L2213" s="5">
        <f ca="1" t="shared" si="10300"/>
        <v>36.8900807622402</v>
      </c>
      <c r="M2213" s="5">
        <f ca="1" t="shared" si="10300"/>
        <v>36.9801850573534</v>
      </c>
      <c r="N2213" s="5">
        <f ca="1" t="shared" si="10300"/>
        <v>37.065878677524</v>
      </c>
      <c r="O2213" s="5">
        <f ca="1" t="shared" si="10300"/>
        <v>37.1655706845034</v>
      </c>
      <c r="P2213" s="5">
        <f ca="1" t="shared" si="10300"/>
        <v>36.9459873082188</v>
      </c>
      <c r="Q2213" s="5">
        <f ca="1" t="shared" si="10300"/>
        <v>36.9327304525251</v>
      </c>
      <c r="R2213" s="5">
        <f ca="1" t="shared" si="10300"/>
        <v>36.8646350752916</v>
      </c>
      <c r="S2213" s="5">
        <f ca="1" t="shared" si="10300"/>
        <v>36.8712517976183</v>
      </c>
      <c r="T2213" s="5">
        <f ca="1" t="shared" si="10300"/>
        <v>36.9452754362061</v>
      </c>
      <c r="U2213" s="5">
        <f ca="1" t="shared" si="10300"/>
        <v>37.1806699830248</v>
      </c>
      <c r="V2213" s="5">
        <f ca="1" t="shared" si="10300"/>
        <v>37.1427801037264</v>
      </c>
      <c r="W2213" s="5">
        <f ca="1" t="shared" si="10300"/>
        <v>36.9945043027783</v>
      </c>
      <c r="X2213" s="5">
        <f ca="1" t="shared" si="10300"/>
        <v>36.8791139912091</v>
      </c>
    </row>
    <row r="2214" spans="1:24">
      <c r="A2214" s="5" t="s">
        <v>5</v>
      </c>
      <c r="B2214" s="5">
        <f ca="1">B2213-37</f>
        <v>-0.130339871974968</v>
      </c>
      <c r="C2214" s="5">
        <f ca="1" t="shared" ref="C2214" si="10301">C2213-37</f>
        <v>0.0908824207900025</v>
      </c>
      <c r="D2214" s="5">
        <f ca="1" t="shared" ref="D2214" si="10302">D2213-37</f>
        <v>-0.0220724662090035</v>
      </c>
      <c r="E2214" s="5">
        <f ca="1" t="shared" ref="E2214" si="10303">E2213-37</f>
        <v>-0.0919123009641893</v>
      </c>
      <c r="F2214" s="5">
        <f ca="1" t="shared" ref="F2214" si="10304">F2213-37</f>
        <v>-0.0403653093341347</v>
      </c>
      <c r="G2214" s="5">
        <f ca="1" t="shared" ref="G2214" si="10305">G2213-37</f>
        <v>-0.0913019194309257</v>
      </c>
      <c r="H2214" s="5">
        <f ca="1" t="shared" ref="H2214" si="10306">H2213-37</f>
        <v>-0.0608332353966006</v>
      </c>
      <c r="I2214" s="5">
        <f ca="1" t="shared" ref="I2214" si="10307">I2213-37</f>
        <v>-0.0370457870853187</v>
      </c>
      <c r="J2214" s="5">
        <f ca="1" t="shared" ref="J2214" si="10308">J2213-37</f>
        <v>0.142518303581824</v>
      </c>
      <c r="K2214" s="5">
        <f ca="1" t="shared" ref="K2214" si="10309">K2213-37</f>
        <v>-0.0537710251351058</v>
      </c>
      <c r="L2214" s="5">
        <f ca="1" t="shared" ref="L2214" si="10310">L2213-37</f>
        <v>-0.10991923775984</v>
      </c>
      <c r="M2214" s="5">
        <f ca="1" t="shared" ref="M2214" si="10311">M2213-37</f>
        <v>-0.0198149426466045</v>
      </c>
      <c r="N2214" s="5">
        <f ca="1" t="shared" ref="N2214" si="10312">N2213-37</f>
        <v>0.0658786775239619</v>
      </c>
      <c r="O2214" s="5">
        <f ca="1" t="shared" ref="O2214" si="10313">O2213-37</f>
        <v>0.165570684503379</v>
      </c>
      <c r="P2214" s="5">
        <f ca="1" t="shared" ref="P2214" si="10314">P2213-37</f>
        <v>-0.0540126917811818</v>
      </c>
      <c r="Q2214" s="5">
        <f ca="1" t="shared" ref="Q2214" si="10315">Q2213-37</f>
        <v>-0.0672695474749005</v>
      </c>
      <c r="R2214" s="5">
        <f ca="1" t="shared" ref="R2214" si="10316">R2213-37</f>
        <v>-0.135364924708448</v>
      </c>
      <c r="S2214" s="5">
        <f ca="1" t="shared" ref="S2214" si="10317">S2213-37</f>
        <v>-0.128748202381658</v>
      </c>
      <c r="T2214" s="5">
        <f ca="1" t="shared" ref="T2214" si="10318">T2213-37</f>
        <v>-0.0547245637939326</v>
      </c>
      <c r="U2214" s="5">
        <f ca="1" t="shared" ref="U2214" si="10319">U2213-37</f>
        <v>0.180669983024814</v>
      </c>
      <c r="V2214" s="5">
        <f ca="1" t="shared" ref="V2214" si="10320">V2213-37</f>
        <v>0.142780103726373</v>
      </c>
      <c r="W2214" s="5">
        <f ca="1" t="shared" ref="W2214" si="10321">W2213-37</f>
        <v>-0.00549569722166154</v>
      </c>
      <c r="X2214" s="5">
        <f ca="1" t="shared" ref="X2214" si="10322">X2213-37</f>
        <v>-0.120886008790919</v>
      </c>
    </row>
    <row r="2215" spans="1:24">
      <c r="A2215" s="2" t="s">
        <v>0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>
      <c r="A2216" s="3"/>
      <c r="B2216" s="3">
        <f>B2210+23</f>
        <v>9937</v>
      </c>
      <c r="C2216" s="3">
        <f>B2216+1</f>
        <v>9938</v>
      </c>
      <c r="D2216" s="3">
        <f t="shared" ref="D2216:X2216" si="10323">C2216+1</f>
        <v>9939</v>
      </c>
      <c r="E2216" s="3">
        <f t="shared" si="10323"/>
        <v>9940</v>
      </c>
      <c r="F2216" s="3">
        <f t="shared" si="10323"/>
        <v>9941</v>
      </c>
      <c r="G2216" s="3">
        <f t="shared" si="10323"/>
        <v>9942</v>
      </c>
      <c r="H2216" s="3">
        <f t="shared" si="10323"/>
        <v>9943</v>
      </c>
      <c r="I2216" s="3">
        <f t="shared" si="10323"/>
        <v>9944</v>
      </c>
      <c r="J2216" s="3">
        <f t="shared" si="10323"/>
        <v>9945</v>
      </c>
      <c r="K2216" s="3">
        <f t="shared" si="10323"/>
        <v>9946</v>
      </c>
      <c r="L2216" s="3">
        <f t="shared" si="10323"/>
        <v>9947</v>
      </c>
      <c r="M2216" s="3">
        <f t="shared" si="10323"/>
        <v>9948</v>
      </c>
      <c r="N2216" s="3">
        <f t="shared" si="10323"/>
        <v>9949</v>
      </c>
      <c r="O2216" s="3">
        <f t="shared" si="10323"/>
        <v>9950</v>
      </c>
      <c r="P2216" s="3">
        <f t="shared" si="10323"/>
        <v>9951</v>
      </c>
      <c r="Q2216" s="3">
        <f t="shared" si="10323"/>
        <v>9952</v>
      </c>
      <c r="R2216" s="3">
        <f t="shared" si="10323"/>
        <v>9953</v>
      </c>
      <c r="S2216" s="3">
        <f t="shared" si="10323"/>
        <v>9954</v>
      </c>
      <c r="T2216" s="3">
        <f t="shared" si="10323"/>
        <v>9955</v>
      </c>
      <c r="U2216" s="3">
        <f t="shared" si="10323"/>
        <v>9956</v>
      </c>
      <c r="V2216" s="3">
        <f t="shared" si="10323"/>
        <v>9957</v>
      </c>
      <c r="W2216" s="3">
        <f t="shared" si="10323"/>
        <v>9958</v>
      </c>
      <c r="X2216" s="3">
        <f t="shared" si="10323"/>
        <v>9959</v>
      </c>
    </row>
    <row r="2217" spans="1:24">
      <c r="A2217" s="3" t="s">
        <v>1</v>
      </c>
      <c r="B2217" s="4" t="s">
        <v>2</v>
      </c>
      <c r="C2217" s="4" t="s">
        <v>2</v>
      </c>
      <c r="D2217" s="4" t="s">
        <v>2</v>
      </c>
      <c r="E2217" s="4" t="s">
        <v>2</v>
      </c>
      <c r="F2217" s="4" t="s">
        <v>2</v>
      </c>
      <c r="G2217" s="4" t="s">
        <v>2</v>
      </c>
      <c r="H2217" s="4" t="s">
        <v>2</v>
      </c>
      <c r="I2217" s="4" t="s">
        <v>2</v>
      </c>
      <c r="J2217" s="4" t="s">
        <v>2</v>
      </c>
      <c r="K2217" s="4" t="s">
        <v>2</v>
      </c>
      <c r="L2217" s="4" t="s">
        <v>2</v>
      </c>
      <c r="M2217" s="4" t="s">
        <v>2</v>
      </c>
      <c r="N2217" s="4" t="s">
        <v>2</v>
      </c>
      <c r="O2217" s="4" t="s">
        <v>2</v>
      </c>
      <c r="P2217" s="4" t="s">
        <v>2</v>
      </c>
      <c r="Q2217" s="4" t="s">
        <v>2</v>
      </c>
      <c r="R2217" s="4" t="s">
        <v>2</v>
      </c>
      <c r="S2217" s="4" t="s">
        <v>2</v>
      </c>
      <c r="T2217" s="4" t="s">
        <v>2</v>
      </c>
      <c r="U2217" s="4" t="s">
        <v>2</v>
      </c>
      <c r="V2217" s="4" t="s">
        <v>2</v>
      </c>
      <c r="W2217" s="4" t="s">
        <v>2</v>
      </c>
      <c r="X2217" s="4" t="s">
        <v>2</v>
      </c>
    </row>
    <row r="2218" spans="1:24">
      <c r="A2218" s="3" t="s">
        <v>3</v>
      </c>
      <c r="B2218" s="4" t="s">
        <v>2</v>
      </c>
      <c r="C2218" s="4" t="s">
        <v>2</v>
      </c>
      <c r="D2218" s="4" t="s">
        <v>2</v>
      </c>
      <c r="E2218" s="4" t="s">
        <v>2</v>
      </c>
      <c r="F2218" s="4" t="s">
        <v>2</v>
      </c>
      <c r="G2218" s="4" t="s">
        <v>2</v>
      </c>
      <c r="H2218" s="4" t="s">
        <v>2</v>
      </c>
      <c r="I2218" s="4" t="s">
        <v>2</v>
      </c>
      <c r="J2218" s="4" t="s">
        <v>2</v>
      </c>
      <c r="K2218" s="4" t="s">
        <v>2</v>
      </c>
      <c r="L2218" s="4" t="s">
        <v>2</v>
      </c>
      <c r="M2218" s="4" t="s">
        <v>2</v>
      </c>
      <c r="N2218" s="4" t="s">
        <v>2</v>
      </c>
      <c r="O2218" s="4" t="s">
        <v>2</v>
      </c>
      <c r="P2218" s="4" t="s">
        <v>2</v>
      </c>
      <c r="Q2218" s="4" t="s">
        <v>2</v>
      </c>
      <c r="R2218" s="4" t="s">
        <v>2</v>
      </c>
      <c r="S2218" s="4" t="s">
        <v>2</v>
      </c>
      <c r="T2218" s="4" t="s">
        <v>2</v>
      </c>
      <c r="U2218" s="4" t="s">
        <v>2</v>
      </c>
      <c r="V2218" s="4" t="s">
        <v>2</v>
      </c>
      <c r="W2218" s="4" t="s">
        <v>2</v>
      </c>
      <c r="X2218" s="4" t="s">
        <v>2</v>
      </c>
    </row>
    <row r="2219" spans="1:24">
      <c r="A2219" s="5" t="s">
        <v>4</v>
      </c>
      <c r="B2219" s="5">
        <f ca="1">36.8+RAND()*(0.4)</f>
        <v>37.1996428936123</v>
      </c>
      <c r="C2219" s="5">
        <f ca="1" t="shared" ref="C2219:X2219" si="10324">36.8+RAND()*(0.4)</f>
        <v>36.8686436684948</v>
      </c>
      <c r="D2219" s="5">
        <f ca="1" t="shared" si="10324"/>
        <v>36.8834073363865</v>
      </c>
      <c r="E2219" s="5">
        <f ca="1" t="shared" si="10324"/>
        <v>37.1183530155489</v>
      </c>
      <c r="F2219" s="5">
        <f ca="1" t="shared" si="10324"/>
        <v>36.9809450275519</v>
      </c>
      <c r="G2219" s="5">
        <f ca="1" t="shared" si="10324"/>
        <v>37.1893454555586</v>
      </c>
      <c r="H2219" s="5">
        <f ca="1" t="shared" si="10324"/>
        <v>37.1708071873704</v>
      </c>
      <c r="I2219" s="5">
        <f ca="1" t="shared" si="10324"/>
        <v>37.0978771370341</v>
      </c>
      <c r="J2219" s="5">
        <f ca="1" t="shared" si="10324"/>
        <v>36.8111040350048</v>
      </c>
      <c r="K2219" s="5">
        <f ca="1" t="shared" si="10324"/>
        <v>36.9336286050268</v>
      </c>
      <c r="L2219" s="5">
        <f ca="1" t="shared" si="10324"/>
        <v>36.8665573335546</v>
      </c>
      <c r="M2219" s="5">
        <f ca="1" t="shared" si="10324"/>
        <v>37.0940569015508</v>
      </c>
      <c r="N2219" s="5">
        <f ca="1" t="shared" si="10324"/>
        <v>37.0635640061413</v>
      </c>
      <c r="O2219" s="5">
        <f ca="1" t="shared" si="10324"/>
        <v>36.8858035088545</v>
      </c>
      <c r="P2219" s="5">
        <f ca="1" t="shared" si="10324"/>
        <v>37.0080037543429</v>
      </c>
      <c r="Q2219" s="5">
        <f ca="1" t="shared" si="10324"/>
        <v>37.1650283250412</v>
      </c>
      <c r="R2219" s="5">
        <f ca="1" t="shared" si="10324"/>
        <v>37.0654998068661</v>
      </c>
      <c r="S2219" s="5">
        <f ca="1" t="shared" si="10324"/>
        <v>37.1164781227005</v>
      </c>
      <c r="T2219" s="5">
        <f ca="1" t="shared" si="10324"/>
        <v>37.1789986269911</v>
      </c>
      <c r="U2219" s="5">
        <f ca="1" t="shared" si="10324"/>
        <v>37.1561578199644</v>
      </c>
      <c r="V2219" s="5">
        <f ca="1" t="shared" si="10324"/>
        <v>37.1583857077504</v>
      </c>
      <c r="W2219" s="5">
        <f ca="1" t="shared" si="10324"/>
        <v>36.8166497301753</v>
      </c>
      <c r="X2219" s="5">
        <f ca="1" t="shared" si="10324"/>
        <v>37.0486535082526</v>
      </c>
    </row>
    <row r="2220" spans="1:24">
      <c r="A2220" s="5" t="s">
        <v>5</v>
      </c>
      <c r="B2220" s="5">
        <f ca="1">B2219-37</f>
        <v>0.199642893612328</v>
      </c>
      <c r="C2220" s="5">
        <f ca="1" t="shared" ref="C2220" si="10325">C2219-37</f>
        <v>-0.131356331505231</v>
      </c>
      <c r="D2220" s="5">
        <f ca="1" t="shared" ref="D2220" si="10326">D2219-37</f>
        <v>-0.11659266361351</v>
      </c>
      <c r="E2220" s="5">
        <f ca="1" t="shared" ref="E2220" si="10327">E2219-37</f>
        <v>0.11835301554887</v>
      </c>
      <c r="F2220" s="5">
        <f ca="1" t="shared" ref="F2220" si="10328">F2219-37</f>
        <v>-0.0190549724480888</v>
      </c>
      <c r="G2220" s="5">
        <f ca="1" t="shared" ref="G2220" si="10329">G2219-37</f>
        <v>0.189345455558602</v>
      </c>
      <c r="H2220" s="5">
        <f ca="1" t="shared" ref="H2220" si="10330">H2219-37</f>
        <v>0.170807187370357</v>
      </c>
      <c r="I2220" s="5">
        <f ca="1" t="shared" ref="I2220" si="10331">I2219-37</f>
        <v>0.0978771370340894</v>
      </c>
      <c r="J2220" s="5">
        <f ca="1" t="shared" ref="J2220" si="10332">J2219-37</f>
        <v>-0.18889596499524</v>
      </c>
      <c r="K2220" s="5">
        <f ca="1" t="shared" ref="K2220" si="10333">K2219-37</f>
        <v>-0.0663713949731672</v>
      </c>
      <c r="L2220" s="5">
        <f ca="1" t="shared" ref="L2220" si="10334">L2219-37</f>
        <v>-0.133442666445433</v>
      </c>
      <c r="M2220" s="5">
        <f ca="1" t="shared" ref="M2220" si="10335">M2219-37</f>
        <v>0.0940569015508004</v>
      </c>
      <c r="N2220" s="5">
        <f ca="1" t="shared" ref="N2220" si="10336">N2219-37</f>
        <v>0.0635640061412914</v>
      </c>
      <c r="O2220" s="5">
        <f ca="1" t="shared" ref="O2220" si="10337">O2219-37</f>
        <v>-0.114196491145535</v>
      </c>
      <c r="P2220" s="5">
        <f ca="1" t="shared" ref="P2220" si="10338">P2219-37</f>
        <v>0.00800375434287304</v>
      </c>
      <c r="Q2220" s="5">
        <f ca="1" t="shared" ref="Q2220" si="10339">Q2219-37</f>
        <v>0.165028325041241</v>
      </c>
      <c r="R2220" s="5">
        <f ca="1" t="shared" ref="R2220" si="10340">R2219-37</f>
        <v>0.0654998068660646</v>
      </c>
      <c r="S2220" s="5">
        <f ca="1" t="shared" ref="S2220" si="10341">S2219-37</f>
        <v>0.116478122700521</v>
      </c>
      <c r="T2220" s="5">
        <f ca="1" t="shared" ref="T2220" si="10342">T2219-37</f>
        <v>0.178998626991145</v>
      </c>
      <c r="U2220" s="5">
        <f ca="1" t="shared" ref="U2220" si="10343">U2219-37</f>
        <v>0.156157819964406</v>
      </c>
      <c r="V2220" s="5">
        <f ca="1" t="shared" ref="V2220" si="10344">V2219-37</f>
        <v>0.158385707750391</v>
      </c>
      <c r="W2220" s="5">
        <f ca="1" t="shared" ref="W2220" si="10345">W2219-37</f>
        <v>-0.183350269824665</v>
      </c>
      <c r="X2220" s="5">
        <f ca="1" t="shared" ref="X2220" si="10346">X2219-37</f>
        <v>0.0486535082526345</v>
      </c>
    </row>
    <row r="2221" spans="1:24">
      <c r="A2221" s="3"/>
      <c r="B2221" s="3">
        <f>B2216+23</f>
        <v>9960</v>
      </c>
      <c r="C2221" s="3">
        <f>B2221+1</f>
        <v>9961</v>
      </c>
      <c r="D2221" s="3">
        <f t="shared" ref="D2221:X2221" si="10347">C2221+1</f>
        <v>9962</v>
      </c>
      <c r="E2221" s="3">
        <f t="shared" si="10347"/>
        <v>9963</v>
      </c>
      <c r="F2221" s="3">
        <f t="shared" si="10347"/>
        <v>9964</v>
      </c>
      <c r="G2221" s="3">
        <f t="shared" si="10347"/>
        <v>9965</v>
      </c>
      <c r="H2221" s="3">
        <f t="shared" si="10347"/>
        <v>9966</v>
      </c>
      <c r="I2221" s="3">
        <f t="shared" si="10347"/>
        <v>9967</v>
      </c>
      <c r="J2221" s="3">
        <f t="shared" si="10347"/>
        <v>9968</v>
      </c>
      <c r="K2221" s="3">
        <f t="shared" si="10347"/>
        <v>9969</v>
      </c>
      <c r="L2221" s="3">
        <f t="shared" si="10347"/>
        <v>9970</v>
      </c>
      <c r="M2221" s="3">
        <f t="shared" si="10347"/>
        <v>9971</v>
      </c>
      <c r="N2221" s="3">
        <f t="shared" si="10347"/>
        <v>9972</v>
      </c>
      <c r="O2221" s="3">
        <f t="shared" si="10347"/>
        <v>9973</v>
      </c>
      <c r="P2221" s="3">
        <f t="shared" si="10347"/>
        <v>9974</v>
      </c>
      <c r="Q2221" s="3">
        <f t="shared" si="10347"/>
        <v>9975</v>
      </c>
      <c r="R2221" s="3">
        <f t="shared" si="10347"/>
        <v>9976</v>
      </c>
      <c r="S2221" s="3">
        <f t="shared" si="10347"/>
        <v>9977</v>
      </c>
      <c r="T2221" s="3">
        <f t="shared" si="10347"/>
        <v>9978</v>
      </c>
      <c r="U2221" s="3">
        <f t="shared" si="10347"/>
        <v>9979</v>
      </c>
      <c r="V2221" s="3">
        <f t="shared" si="10347"/>
        <v>9980</v>
      </c>
      <c r="W2221" s="3">
        <f t="shared" si="10347"/>
        <v>9981</v>
      </c>
      <c r="X2221" s="3">
        <f t="shared" si="10347"/>
        <v>9982</v>
      </c>
    </row>
    <row r="2222" spans="1:24">
      <c r="A2222" s="3" t="s">
        <v>1</v>
      </c>
      <c r="B2222" s="4" t="s">
        <v>2</v>
      </c>
      <c r="C2222" s="4" t="s">
        <v>2</v>
      </c>
      <c r="D2222" s="4" t="s">
        <v>2</v>
      </c>
      <c r="E2222" s="4" t="s">
        <v>2</v>
      </c>
      <c r="F2222" s="4" t="s">
        <v>2</v>
      </c>
      <c r="G2222" s="4" t="s">
        <v>2</v>
      </c>
      <c r="H2222" s="4" t="s">
        <v>2</v>
      </c>
      <c r="I2222" s="4" t="s">
        <v>2</v>
      </c>
      <c r="J2222" s="4" t="s">
        <v>2</v>
      </c>
      <c r="K2222" s="4" t="s">
        <v>2</v>
      </c>
      <c r="L2222" s="4" t="s">
        <v>2</v>
      </c>
      <c r="M2222" s="4" t="s">
        <v>2</v>
      </c>
      <c r="N2222" s="4" t="s">
        <v>2</v>
      </c>
      <c r="O2222" s="4" t="s">
        <v>2</v>
      </c>
      <c r="P2222" s="4" t="s">
        <v>2</v>
      </c>
      <c r="Q2222" s="4" t="s">
        <v>2</v>
      </c>
      <c r="R2222" s="4" t="s">
        <v>2</v>
      </c>
      <c r="S2222" s="4" t="s">
        <v>2</v>
      </c>
      <c r="T2222" s="4" t="s">
        <v>2</v>
      </c>
      <c r="U2222" s="4" t="s">
        <v>2</v>
      </c>
      <c r="V2222" s="4" t="s">
        <v>2</v>
      </c>
      <c r="W2222" s="4" t="s">
        <v>2</v>
      </c>
      <c r="X2222" s="4" t="s">
        <v>2</v>
      </c>
    </row>
    <row r="2223" spans="1:24">
      <c r="A2223" s="3" t="s">
        <v>3</v>
      </c>
      <c r="B2223" s="4" t="s">
        <v>2</v>
      </c>
      <c r="C2223" s="4" t="s">
        <v>2</v>
      </c>
      <c r="D2223" s="4" t="s">
        <v>2</v>
      </c>
      <c r="E2223" s="4" t="s">
        <v>2</v>
      </c>
      <c r="F2223" s="4" t="s">
        <v>2</v>
      </c>
      <c r="G2223" s="4" t="s">
        <v>2</v>
      </c>
      <c r="H2223" s="4" t="s">
        <v>2</v>
      </c>
      <c r="I2223" s="4" t="s">
        <v>2</v>
      </c>
      <c r="J2223" s="4" t="s">
        <v>2</v>
      </c>
      <c r="K2223" s="4" t="s">
        <v>2</v>
      </c>
      <c r="L2223" s="4" t="s">
        <v>2</v>
      </c>
      <c r="M2223" s="4" t="s">
        <v>2</v>
      </c>
      <c r="N2223" s="4" t="s">
        <v>2</v>
      </c>
      <c r="O2223" s="4" t="s">
        <v>2</v>
      </c>
      <c r="P2223" s="4" t="s">
        <v>2</v>
      </c>
      <c r="Q2223" s="4" t="s">
        <v>2</v>
      </c>
      <c r="R2223" s="4" t="s">
        <v>2</v>
      </c>
      <c r="S2223" s="4" t="s">
        <v>2</v>
      </c>
      <c r="T2223" s="4" t="s">
        <v>2</v>
      </c>
      <c r="U2223" s="4" t="s">
        <v>2</v>
      </c>
      <c r="V2223" s="4" t="s">
        <v>2</v>
      </c>
      <c r="W2223" s="4" t="s">
        <v>2</v>
      </c>
      <c r="X2223" s="4" t="s">
        <v>2</v>
      </c>
    </row>
    <row r="2224" spans="1:24">
      <c r="A2224" s="5" t="s">
        <v>4</v>
      </c>
      <c r="B2224" s="5">
        <f ca="1">36.8+RAND()*(0.4)</f>
        <v>36.887799285085</v>
      </c>
      <c r="C2224" s="5">
        <f ca="1" t="shared" ref="C2224:X2224" si="10348">36.8+RAND()*(0.4)</f>
        <v>36.9529970474597</v>
      </c>
      <c r="D2224" s="5">
        <f ca="1" t="shared" si="10348"/>
        <v>37.0043223535303</v>
      </c>
      <c r="E2224" s="5">
        <f ca="1" t="shared" si="10348"/>
        <v>36.9647055372029</v>
      </c>
      <c r="F2224" s="5">
        <f ca="1" t="shared" si="10348"/>
        <v>37.063432643968</v>
      </c>
      <c r="G2224" s="5">
        <f ca="1" t="shared" si="10348"/>
        <v>36.9077379579128</v>
      </c>
      <c r="H2224" s="5">
        <f ca="1" t="shared" si="10348"/>
        <v>36.9979449010952</v>
      </c>
      <c r="I2224" s="5">
        <f ca="1" t="shared" si="10348"/>
        <v>36.8967120971057</v>
      </c>
      <c r="J2224" s="5">
        <f ca="1" t="shared" si="10348"/>
        <v>37.0630667334435</v>
      </c>
      <c r="K2224" s="5">
        <f ca="1" t="shared" si="10348"/>
        <v>36.8806824013055</v>
      </c>
      <c r="L2224" s="5">
        <f ca="1" t="shared" si="10348"/>
        <v>37.1101153781688</v>
      </c>
      <c r="M2224" s="5">
        <f ca="1" t="shared" si="10348"/>
        <v>36.8131583251756</v>
      </c>
      <c r="N2224" s="5">
        <f ca="1" t="shared" si="10348"/>
        <v>37.1657800165734</v>
      </c>
      <c r="O2224" s="5">
        <f ca="1" t="shared" si="10348"/>
        <v>36.8160579121681</v>
      </c>
      <c r="P2224" s="5">
        <f ca="1" t="shared" si="10348"/>
        <v>37.0213854885852</v>
      </c>
      <c r="Q2224" s="5">
        <f ca="1" t="shared" si="10348"/>
        <v>36.9733085608969</v>
      </c>
      <c r="R2224" s="5">
        <f ca="1" t="shared" si="10348"/>
        <v>36.8916993269075</v>
      </c>
      <c r="S2224" s="5">
        <f ca="1" t="shared" si="10348"/>
        <v>37.1627607838557</v>
      </c>
      <c r="T2224" s="5">
        <f ca="1" t="shared" si="10348"/>
        <v>37.0925514999528</v>
      </c>
      <c r="U2224" s="5">
        <f ca="1" t="shared" si="10348"/>
        <v>37.0401595950032</v>
      </c>
      <c r="V2224" s="5">
        <f ca="1" t="shared" si="10348"/>
        <v>37.1287656630425</v>
      </c>
      <c r="W2224" s="5">
        <f ca="1" t="shared" si="10348"/>
        <v>36.8832104671742</v>
      </c>
      <c r="X2224" s="5">
        <f ca="1" t="shared" si="10348"/>
        <v>36.9151854902286</v>
      </c>
    </row>
    <row r="2225" spans="1:24">
      <c r="A2225" s="5" t="s">
        <v>5</v>
      </c>
      <c r="B2225" s="5">
        <f ca="1">B2224-37</f>
        <v>-0.112200714915048</v>
      </c>
      <c r="C2225" s="5">
        <f ca="1" t="shared" ref="C2225" si="10349">C2224-37</f>
        <v>-0.0470029525403461</v>
      </c>
      <c r="D2225" s="5">
        <f ca="1" t="shared" ref="D2225" si="10350">D2224-37</f>
        <v>0.00432235353032695</v>
      </c>
      <c r="E2225" s="5">
        <f ca="1" t="shared" ref="E2225" si="10351">E2224-37</f>
        <v>-0.0352944627970544</v>
      </c>
      <c r="F2225" s="5">
        <f ca="1" t="shared" ref="F2225" si="10352">F2224-37</f>
        <v>0.0634326439680493</v>
      </c>
      <c r="G2225" s="5">
        <f ca="1" t="shared" ref="G2225" si="10353">G2224-37</f>
        <v>-0.0922620420872065</v>
      </c>
      <c r="H2225" s="5">
        <f ca="1" t="shared" ref="H2225" si="10354">H2224-37</f>
        <v>-0.00205509890476918</v>
      </c>
      <c r="I2225" s="5">
        <f ca="1" t="shared" ref="I2225" si="10355">I2224-37</f>
        <v>-0.103287902894316</v>
      </c>
      <c r="J2225" s="5">
        <f ca="1" t="shared" ref="J2225" si="10356">J2224-37</f>
        <v>0.0630667334434847</v>
      </c>
      <c r="K2225" s="5">
        <f ca="1" t="shared" ref="K2225" si="10357">K2224-37</f>
        <v>-0.119317598694479</v>
      </c>
      <c r="L2225" s="5">
        <f ca="1" t="shared" ref="L2225" si="10358">L2224-37</f>
        <v>0.110115378168828</v>
      </c>
      <c r="M2225" s="5">
        <f ca="1" t="shared" ref="M2225" si="10359">M2224-37</f>
        <v>-0.186841674824379</v>
      </c>
      <c r="N2225" s="5">
        <f ca="1" t="shared" ref="N2225" si="10360">N2224-37</f>
        <v>0.1657800165734</v>
      </c>
      <c r="O2225" s="5">
        <f ca="1" t="shared" ref="O2225" si="10361">O2224-37</f>
        <v>-0.183942087831859</v>
      </c>
      <c r="P2225" s="5">
        <f ca="1" t="shared" ref="P2225" si="10362">P2224-37</f>
        <v>0.0213854885851887</v>
      </c>
      <c r="Q2225" s="5">
        <f ca="1" t="shared" ref="Q2225" si="10363">Q2224-37</f>
        <v>-0.0266914391030824</v>
      </c>
      <c r="R2225" s="5">
        <f ca="1" t="shared" ref="R2225" si="10364">R2224-37</f>
        <v>-0.108300673092486</v>
      </c>
      <c r="S2225" s="5">
        <f ca="1" t="shared" ref="S2225" si="10365">S2224-37</f>
        <v>0.162760783855695</v>
      </c>
      <c r="T2225" s="5">
        <f ca="1" t="shared" ref="T2225" si="10366">T2224-37</f>
        <v>0.0925514999527905</v>
      </c>
      <c r="U2225" s="5">
        <f ca="1" t="shared" ref="U2225" si="10367">U2224-37</f>
        <v>0.0401595950031677</v>
      </c>
      <c r="V2225" s="5">
        <f ca="1" t="shared" ref="V2225" si="10368">V2224-37</f>
        <v>0.128765663042465</v>
      </c>
      <c r="W2225" s="5">
        <f ca="1" t="shared" ref="W2225" si="10369">W2224-37</f>
        <v>-0.116789532825834</v>
      </c>
      <c r="X2225" s="5">
        <f ca="1" t="shared" ref="X2225" si="10370">X2224-37</f>
        <v>-0.0848145097713981</v>
      </c>
    </row>
    <row r="2226" spans="1:24">
      <c r="A2226" s="3"/>
      <c r="B2226" s="3">
        <f>B2221+23</f>
        <v>9983</v>
      </c>
      <c r="C2226" s="3">
        <f>B2226+1</f>
        <v>9984</v>
      </c>
      <c r="D2226" s="3">
        <f t="shared" ref="D2226:X2226" si="10371">C2226+1</f>
        <v>9985</v>
      </c>
      <c r="E2226" s="3">
        <f t="shared" si="10371"/>
        <v>9986</v>
      </c>
      <c r="F2226" s="3">
        <f t="shared" si="10371"/>
        <v>9987</v>
      </c>
      <c r="G2226" s="3">
        <f t="shared" si="10371"/>
        <v>9988</v>
      </c>
      <c r="H2226" s="3">
        <f t="shared" si="10371"/>
        <v>9989</v>
      </c>
      <c r="I2226" s="3">
        <f t="shared" si="10371"/>
        <v>9990</v>
      </c>
      <c r="J2226" s="3">
        <f t="shared" si="10371"/>
        <v>9991</v>
      </c>
      <c r="K2226" s="3">
        <f t="shared" si="10371"/>
        <v>9992</v>
      </c>
      <c r="L2226" s="3">
        <f t="shared" si="10371"/>
        <v>9993</v>
      </c>
      <c r="M2226" s="3">
        <f t="shared" si="10371"/>
        <v>9994</v>
      </c>
      <c r="N2226" s="3">
        <f t="shared" si="10371"/>
        <v>9995</v>
      </c>
      <c r="O2226" s="3">
        <f t="shared" si="10371"/>
        <v>9996</v>
      </c>
      <c r="P2226" s="3">
        <f t="shared" si="10371"/>
        <v>9997</v>
      </c>
      <c r="Q2226" s="3">
        <f t="shared" si="10371"/>
        <v>9998</v>
      </c>
      <c r="R2226" s="3">
        <f t="shared" si="10371"/>
        <v>9999</v>
      </c>
      <c r="S2226" s="6">
        <f t="shared" si="10371"/>
        <v>10000</v>
      </c>
      <c r="T2226" s="3"/>
      <c r="U2226" s="3"/>
      <c r="V2226" s="3"/>
      <c r="W2226" s="3"/>
      <c r="X2226" s="3"/>
    </row>
    <row r="2227" spans="1:24">
      <c r="A2227" s="3" t="s">
        <v>1</v>
      </c>
      <c r="B2227" s="4" t="s">
        <v>2</v>
      </c>
      <c r="C2227" s="4" t="s">
        <v>2</v>
      </c>
      <c r="D2227" s="4" t="s">
        <v>2</v>
      </c>
      <c r="E2227" s="4" t="s">
        <v>2</v>
      </c>
      <c r="F2227" s="4" t="s">
        <v>2</v>
      </c>
      <c r="G2227" s="4" t="s">
        <v>2</v>
      </c>
      <c r="H2227" s="4" t="s">
        <v>2</v>
      </c>
      <c r="I2227" s="4" t="s">
        <v>2</v>
      </c>
      <c r="J2227" s="4" t="s">
        <v>2</v>
      </c>
      <c r="K2227" s="4" t="s">
        <v>2</v>
      </c>
      <c r="L2227" s="4" t="s">
        <v>2</v>
      </c>
      <c r="M2227" s="4" t="s">
        <v>2</v>
      </c>
      <c r="N2227" s="4" t="s">
        <v>2</v>
      </c>
      <c r="O2227" s="4" t="s">
        <v>2</v>
      </c>
      <c r="P2227" s="4" t="s">
        <v>2</v>
      </c>
      <c r="Q2227" s="4" t="s">
        <v>2</v>
      </c>
      <c r="R2227" s="4" t="s">
        <v>2</v>
      </c>
      <c r="S2227" s="4" t="s">
        <v>2</v>
      </c>
      <c r="T2227" s="4"/>
      <c r="U2227" s="4"/>
      <c r="V2227" s="4"/>
      <c r="W2227" s="4"/>
      <c r="X2227" s="4"/>
    </row>
    <row r="2228" spans="1:24">
      <c r="A2228" s="3" t="s">
        <v>3</v>
      </c>
      <c r="B2228" s="4" t="s">
        <v>2</v>
      </c>
      <c r="C2228" s="4" t="s">
        <v>2</v>
      </c>
      <c r="D2228" s="4" t="s">
        <v>2</v>
      </c>
      <c r="E2228" s="4" t="s">
        <v>2</v>
      </c>
      <c r="F2228" s="4" t="s">
        <v>2</v>
      </c>
      <c r="G2228" s="4" t="s">
        <v>2</v>
      </c>
      <c r="H2228" s="4" t="s">
        <v>2</v>
      </c>
      <c r="I2228" s="4" t="s">
        <v>2</v>
      </c>
      <c r="J2228" s="4" t="s">
        <v>2</v>
      </c>
      <c r="K2228" s="4" t="s">
        <v>2</v>
      </c>
      <c r="L2228" s="4" t="s">
        <v>2</v>
      </c>
      <c r="M2228" s="4" t="s">
        <v>2</v>
      </c>
      <c r="N2228" s="4" t="s">
        <v>2</v>
      </c>
      <c r="O2228" s="4" t="s">
        <v>2</v>
      </c>
      <c r="P2228" s="4" t="s">
        <v>2</v>
      </c>
      <c r="Q2228" s="4" t="s">
        <v>2</v>
      </c>
      <c r="R2228" s="4" t="s">
        <v>2</v>
      </c>
      <c r="S2228" s="4" t="s">
        <v>2</v>
      </c>
      <c r="T2228" s="4"/>
      <c r="U2228" s="4"/>
      <c r="V2228" s="4"/>
      <c r="W2228" s="4"/>
      <c r="X2228" s="4"/>
    </row>
    <row r="2229" spans="1:24">
      <c r="A2229" s="5" t="s">
        <v>4</v>
      </c>
      <c r="B2229" s="5">
        <f ca="1">36.8+RAND()*(0.4)</f>
        <v>37.1242045801936</v>
      </c>
      <c r="C2229" s="5">
        <f ca="1" t="shared" ref="C2229:X2229" si="10372">36.8+RAND()*(0.4)</f>
        <v>37.0059599729803</v>
      </c>
      <c r="D2229" s="5">
        <f ca="1" t="shared" si="10372"/>
        <v>37.0357621222951</v>
      </c>
      <c r="E2229" s="5">
        <f ca="1" t="shared" si="10372"/>
        <v>36.9044712236944</v>
      </c>
      <c r="F2229" s="5">
        <f ca="1" t="shared" si="10372"/>
        <v>36.8960999649277</v>
      </c>
      <c r="G2229" s="5">
        <f ca="1" t="shared" si="10372"/>
        <v>36.8904038036313</v>
      </c>
      <c r="H2229" s="5">
        <f ca="1" t="shared" si="10372"/>
        <v>37.1266808994203</v>
      </c>
      <c r="I2229" s="5">
        <f ca="1" t="shared" si="10372"/>
        <v>37.0225465932996</v>
      </c>
      <c r="J2229" s="5">
        <f ca="1" t="shared" si="10372"/>
        <v>36.988237200092</v>
      </c>
      <c r="K2229" s="5">
        <f ca="1" t="shared" si="10372"/>
        <v>36.9911290101869</v>
      </c>
      <c r="L2229" s="5">
        <f ca="1" t="shared" si="10372"/>
        <v>37.0160576983478</v>
      </c>
      <c r="M2229" s="5">
        <f ca="1" t="shared" si="10372"/>
        <v>36.9465348984534</v>
      </c>
      <c r="N2229" s="5">
        <f ca="1" t="shared" si="10372"/>
        <v>36.8366419350561</v>
      </c>
      <c r="O2229" s="5">
        <f ca="1" t="shared" si="10372"/>
        <v>37.0906244079194</v>
      </c>
      <c r="P2229" s="5">
        <f ca="1" t="shared" si="10372"/>
        <v>37.0656137814569</v>
      </c>
      <c r="Q2229" s="5">
        <f ca="1" t="shared" si="10372"/>
        <v>36.8273915026402</v>
      </c>
      <c r="R2229" s="5">
        <f ca="1" t="shared" si="10372"/>
        <v>37.1677274308726</v>
      </c>
      <c r="S2229" s="5">
        <f ca="1" t="shared" si="10372"/>
        <v>36.8889126809064</v>
      </c>
      <c r="T2229" s="5"/>
      <c r="U2229" s="5"/>
      <c r="V2229" s="5"/>
      <c r="W2229" s="5"/>
      <c r="X2229" s="5"/>
    </row>
    <row r="2230" spans="1:24">
      <c r="A2230" s="5" t="s">
        <v>5</v>
      </c>
      <c r="B2230" s="5">
        <f ca="1">B2229-37</f>
        <v>0.124204580193613</v>
      </c>
      <c r="C2230" s="5">
        <f ca="1" t="shared" ref="C2230" si="10373">C2229-37</f>
        <v>0.00595997298025708</v>
      </c>
      <c r="D2230" s="5">
        <f ca="1" t="shared" ref="D2230" si="10374">D2229-37</f>
        <v>0.0357621222950542</v>
      </c>
      <c r="E2230" s="5">
        <f ca="1" t="shared" ref="E2230" si="10375">E2229-37</f>
        <v>-0.0955287763056489</v>
      </c>
      <c r="F2230" s="5">
        <f ca="1" t="shared" ref="F2230" si="10376">F2229-37</f>
        <v>-0.103900035072321</v>
      </c>
      <c r="G2230" s="5">
        <f ca="1" t="shared" ref="G2230" si="10377">G2229-37</f>
        <v>-0.109596196368656</v>
      </c>
      <c r="H2230" s="5">
        <f ca="1" t="shared" ref="H2230" si="10378">H2229-37</f>
        <v>0.126680899420307</v>
      </c>
      <c r="I2230" s="5">
        <f ca="1" t="shared" ref="I2230" si="10379">I2229-37</f>
        <v>0.0225465932995803</v>
      </c>
      <c r="J2230" s="5">
        <f ca="1" t="shared" ref="J2230" si="10380">J2229-37</f>
        <v>-0.0117627999079843</v>
      </c>
      <c r="K2230" s="5">
        <f ca="1" t="shared" ref="K2230" si="10381">K2229-37</f>
        <v>-0.0088709898131043</v>
      </c>
      <c r="L2230" s="5">
        <f ca="1" t="shared" ref="L2230" si="10382">L2229-37</f>
        <v>0.0160576983477654</v>
      </c>
      <c r="M2230" s="5">
        <f ca="1" t="shared" ref="M2230" si="10383">M2229-37</f>
        <v>-0.0534651015465712</v>
      </c>
      <c r="N2230" s="5">
        <f ca="1" t="shared" ref="N2230" si="10384">N2229-37</f>
        <v>-0.163358064943857</v>
      </c>
      <c r="O2230" s="5">
        <f ca="1" t="shared" ref="O2230" si="10385">O2229-37</f>
        <v>0.0906244079193854</v>
      </c>
      <c r="P2230" s="5">
        <f ca="1" t="shared" ref="P2230" si="10386">P2229-37</f>
        <v>0.0656137814568964</v>
      </c>
      <c r="Q2230" s="5">
        <f ca="1" t="shared" ref="Q2230" si="10387">Q2229-37</f>
        <v>-0.172608497359782</v>
      </c>
      <c r="R2230" s="5">
        <f ca="1" t="shared" ref="R2230" si="10388">R2229-37</f>
        <v>0.167727430872631</v>
      </c>
      <c r="S2230" s="5">
        <f ca="1" t="shared" ref="S2230" si="10389">S2229-37</f>
        <v>-0.111087319093564</v>
      </c>
      <c r="T2230" s="5"/>
      <c r="U2230" s="5"/>
      <c r="V2230" s="5"/>
      <c r="W2230" s="5"/>
      <c r="X2230" s="5"/>
    </row>
  </sheetData>
  <autoFilter xmlns:etc="http://www.wps.cn/officeDocument/2017/etCustomData" ref="A1:X2230" etc:filterBottomFollowUsedRange="0">
    <extLst/>
  </autoFilter>
  <mergeCells count="55">
    <mergeCell ref="A1:X1"/>
    <mergeCell ref="A42:X42"/>
    <mergeCell ref="A83:X83"/>
    <mergeCell ref="A124:X124"/>
    <mergeCell ref="A165:X165"/>
    <mergeCell ref="A206:X206"/>
    <mergeCell ref="A247:X247"/>
    <mergeCell ref="A288:X288"/>
    <mergeCell ref="A329:X329"/>
    <mergeCell ref="A370:X370"/>
    <mergeCell ref="A411:X411"/>
    <mergeCell ref="A452:X452"/>
    <mergeCell ref="A493:X493"/>
    <mergeCell ref="A534:X534"/>
    <mergeCell ref="A575:X575"/>
    <mergeCell ref="A616:X616"/>
    <mergeCell ref="A657:X657"/>
    <mergeCell ref="A698:X698"/>
    <mergeCell ref="A739:X739"/>
    <mergeCell ref="A780:X780"/>
    <mergeCell ref="A821:X821"/>
    <mergeCell ref="A862:X862"/>
    <mergeCell ref="A903:X903"/>
    <mergeCell ref="A944:X944"/>
    <mergeCell ref="A985:X985"/>
    <mergeCell ref="A1026:X1026"/>
    <mergeCell ref="A1067:X1067"/>
    <mergeCell ref="A1108:X1108"/>
    <mergeCell ref="A1149:X1149"/>
    <mergeCell ref="A1190:X1190"/>
    <mergeCell ref="A1231:X1231"/>
    <mergeCell ref="A1272:X1272"/>
    <mergeCell ref="A1313:X1313"/>
    <mergeCell ref="A1354:X1354"/>
    <mergeCell ref="A1395:X1395"/>
    <mergeCell ref="A1436:X1436"/>
    <mergeCell ref="A1477:X1477"/>
    <mergeCell ref="A1518:X1518"/>
    <mergeCell ref="A1559:X1559"/>
    <mergeCell ref="A1600:X1600"/>
    <mergeCell ref="A1641:X1641"/>
    <mergeCell ref="A1682:X1682"/>
    <mergeCell ref="A1723:X1723"/>
    <mergeCell ref="A1764:X1764"/>
    <mergeCell ref="A1805:X1805"/>
    <mergeCell ref="A1846:X1846"/>
    <mergeCell ref="A1887:X1887"/>
    <mergeCell ref="A1928:X1928"/>
    <mergeCell ref="A1969:X1969"/>
    <mergeCell ref="A2010:X2010"/>
    <mergeCell ref="A2051:X2051"/>
    <mergeCell ref="A2092:X2092"/>
    <mergeCell ref="A2133:X2133"/>
    <mergeCell ref="A2174:X2174"/>
    <mergeCell ref="A2215:X2215"/>
  </mergeCells>
  <pageMargins left="0.236220472440945" right="0.236220472440945" top="0.551181102362205" bottom="0.551181102362205" header="0.118110236220472" footer="0.118110236220472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w</dc:creator>
  <cp:lastModifiedBy>曾智林</cp:lastModifiedBy>
  <dcterms:created xsi:type="dcterms:W3CDTF">2021-05-17T02:00:00Z</dcterms:created>
  <dcterms:modified xsi:type="dcterms:W3CDTF">2024-09-29T05:21:53Z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64ABE0ABE47848C38BD4A26FED5CEFEE_12</vt:lpwstr>
  </property>
  <property fmtid="{D5CDD505-2E9C-101B-9397-08002B2CF9AE}" pid="3" name="KSOProductBuildVer">
    <vt:lpwstr>2052-12.1.0.18276</vt:lpwstr>
  </property>
</Properties>
</file>