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hick\Documents\Programming\year 2\ai 2\"/>
    </mc:Choice>
  </mc:AlternateContent>
  <xr:revisionPtr revIDLastSave="0" documentId="13_ncr:1_{E129BDF3-72F0-4013-8A18-073E22C1A10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993-96" sheetId="5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<sst xmlns="http://schemas.openxmlformats.org/spreadsheetml/2006/main" count="8" uniqueCount="8">
  <si>
    <t>Skelton</t>
  </si>
  <si>
    <t>Crakehill</t>
  </si>
  <si>
    <t>Westwick</t>
  </si>
  <si>
    <t>Arkengarthdale</t>
  </si>
  <si>
    <t>East Cowton</t>
  </si>
  <si>
    <t>Malham Tarn</t>
  </si>
  <si>
    <t>Skip Bridge</t>
  </si>
  <si>
    <t>Snaizeholme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</si>
</sst>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/>
    <xf numFmtId="0" fontId="16" fillId="33" borderId="0" xfId="0" applyFont="1" applyFill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ill>
        <patternFill patternType="solid">
          <fgColor indexed="64"/>
          <bgColor theme="6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9524534-4117-4CB7-88B0-8E87AF0944FF}" name="Table1" displayName="Table1" ref="A1:H1461" totalsRowShown="0" headerRowDxfId="1">
  <autoFilter ref="A1:H1461" xr:uid="{49524534-4117-4CB7-88B0-8E87AF0944FF}"/>
  <tableColumns count="8">
    <tableColumn id="2" xr3:uid="{CD2A9786-A691-4973-90B9-AD69AEF7DD96}" name="Skip Bridge"/>
    <tableColumn id="3" xr3:uid="{FA5035E0-C410-49F1-8353-8E8B33143D95}" name="Crakehill"/>
    <tableColumn id="4" xr3:uid="{31AAB6C0-2FC5-40A1-9BF7-A69C5B7DC41B}" name="Westwick"/>
    <tableColumn id="5" xr3:uid="{459AD9ED-7BCF-4A40-9D5E-F37092883772}" name="Arkengarthdale"/>
    <tableColumn id="6" xr3:uid="{D3FB5AC9-E8CE-48EE-82E5-8FE293B3DAB2}" name="East Cowton"/>
    <tableColumn id="7" xr3:uid="{461588F9-8B4A-4B22-805E-A01FDBCC48FC}" name="Malham Tarn"/>
    <tableColumn id="8" xr3:uid="{E0573630-8CF8-48A6-8105-A44646C07DC2}" name="Snaizeholme"/>
    <tableColumn id="9" xr3:uid="{E28C1570-3C48-4AB1-815F-744874F21161}" name="Skelton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461"/>
  <sheetViews>
    <sheetView showRowColHeaders="0" tabSelected="1" workbookViewId="0"/>
  </sheetViews>
  <sheetFormatPr defaultRowHeight="15" x14ac:dyDescent="0.25"/>
  <cols>
    <col min="1" max="1" width="10.5703125" customWidth="1"/>
    <col min="2" max="2" width="13" customWidth="1"/>
    <col min="3" max="3" width="11" customWidth="1"/>
    <col min="4" max="4" width="11.85546875" customWidth="1"/>
    <col min="5" max="5" width="16.85546875" customWidth="1"/>
    <col min="6" max="6" width="14" customWidth="1"/>
    <col min="7" max="7" width="14.7109375" customWidth="1"/>
    <col min="8" max="8" width="14.5703125" customWidth="1"/>
    <col min="9" max="9" width="9.85546875" customWidth="1"/>
  </cols>
  <sheetData>
    <row r="1" spans="1:8" s="1" customFormat="1" x14ac:dyDescent="0.25">
      <c r="A1" s="1" t="s">
        <v>6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7</v>
      </c>
      <c r="H1" s="2" t="s">
        <v>0</v>
      </c>
    </row>
    <row r="2" spans="1:8" x14ac:dyDescent="0.25">
      <c r="A2">
        <v>4.3929999999999998</v>
      </c>
      <c r="B2">
        <v>10.4</v>
      </c>
      <c r="C2">
        <v>9.2910000000000004</v>
      </c>
      <c r="D2">
        <v>0</v>
      </c>
      <c r="E2">
        <v>0</v>
      </c>
      <c r="F2">
        <v>0</v>
      </c>
      <c r="G2">
        <v>4</v>
      </c>
      <c r="H2" s="3">
        <v>24.86</v>
      </c>
    </row>
    <row r="3" spans="1:8" x14ac:dyDescent="0.25">
      <c r="A3">
        <v>4.2389999999999999</v>
      </c>
      <c r="B3">
        <v>9.9499999999999993</v>
      </c>
      <c r="C3">
        <v>8.6219999999999999</v>
      </c>
      <c r="D3">
        <v>0</v>
      </c>
      <c r="E3">
        <v>0</v>
      </c>
      <c r="F3">
        <v>0.8</v>
      </c>
      <c r="G3">
        <v>0</v>
      </c>
      <c r="H3" s="3">
        <v>23.6</v>
      </c>
    </row>
    <row r="4" spans="1:8" x14ac:dyDescent="0.25">
      <c r="A4">
        <v>4.1239999999999997</v>
      </c>
      <c r="B4">
        <v>9.4600000000000009</v>
      </c>
      <c r="C4">
        <v>8.0570000000000004</v>
      </c>
      <c r="D4">
        <v>0</v>
      </c>
      <c r="E4">
        <v>0</v>
      </c>
      <c r="F4">
        <v>0.8</v>
      </c>
      <c r="G4">
        <v>0</v>
      </c>
      <c r="H4" s="3">
        <v>23.47</v>
      </c>
    </row>
    <row r="5" spans="1:8" x14ac:dyDescent="0.25">
      <c r="A5">
        <v>4.3630000000000004</v>
      </c>
      <c r="B5">
        <v>9.41</v>
      </c>
      <c r="C5">
        <v>7.9249999999999998</v>
      </c>
      <c r="D5">
        <v>2.4</v>
      </c>
      <c r="E5">
        <v>24.8</v>
      </c>
      <c r="F5">
        <v>0.8</v>
      </c>
      <c r="G5">
        <v>61.6</v>
      </c>
      <c r="H5" s="3">
        <v>60.7</v>
      </c>
    </row>
    <row r="6" spans="1:8" x14ac:dyDescent="0.25">
      <c r="A6">
        <v>11.962</v>
      </c>
      <c r="B6">
        <v>26.3</v>
      </c>
      <c r="C6">
        <v>58.704000000000001</v>
      </c>
      <c r="D6">
        <v>11.2</v>
      </c>
      <c r="E6">
        <v>5.6</v>
      </c>
      <c r="F6">
        <v>33.6</v>
      </c>
      <c r="G6">
        <v>111.2</v>
      </c>
      <c r="H6" s="3">
        <v>98.01</v>
      </c>
    </row>
    <row r="7" spans="1:8" x14ac:dyDescent="0.25">
      <c r="A7">
        <v>10.237</v>
      </c>
      <c r="B7">
        <v>32.1</v>
      </c>
      <c r="C7">
        <v>34.415999999999997</v>
      </c>
      <c r="D7">
        <v>0</v>
      </c>
      <c r="E7">
        <v>0</v>
      </c>
      <c r="F7">
        <v>1.6</v>
      </c>
      <c r="G7">
        <v>0.8</v>
      </c>
      <c r="H7" s="3">
        <v>56.99</v>
      </c>
    </row>
    <row r="8" spans="1:8" x14ac:dyDescent="0.25">
      <c r="A8">
        <v>7.2539999999999996</v>
      </c>
      <c r="B8">
        <v>19.3</v>
      </c>
      <c r="C8">
        <v>22.263000000000002</v>
      </c>
      <c r="D8">
        <v>5.6</v>
      </c>
      <c r="E8">
        <v>4</v>
      </c>
      <c r="F8">
        <v>17.600000000000001</v>
      </c>
      <c r="G8">
        <v>36</v>
      </c>
      <c r="H8" s="3">
        <v>56.66</v>
      </c>
    </row>
    <row r="9" spans="1:8" x14ac:dyDescent="0.25">
      <c r="A9">
        <v>7.266</v>
      </c>
      <c r="B9">
        <v>22</v>
      </c>
      <c r="C9">
        <v>29.587</v>
      </c>
      <c r="D9">
        <v>1.6</v>
      </c>
      <c r="E9">
        <v>0</v>
      </c>
      <c r="F9">
        <v>1.6</v>
      </c>
      <c r="G9">
        <v>2.4</v>
      </c>
      <c r="H9" s="3">
        <v>78.099999999999994</v>
      </c>
    </row>
    <row r="10" spans="1:8" x14ac:dyDescent="0.25">
      <c r="A10">
        <v>8.1530000000000005</v>
      </c>
      <c r="B10">
        <v>35.5</v>
      </c>
      <c r="C10">
        <v>60.253</v>
      </c>
      <c r="D10">
        <v>14.4</v>
      </c>
      <c r="E10">
        <v>0.8</v>
      </c>
      <c r="F10">
        <v>55.2</v>
      </c>
      <c r="G10">
        <v>104.8</v>
      </c>
      <c r="H10" s="3">
        <v>125.7</v>
      </c>
    </row>
    <row r="11" spans="1:8" x14ac:dyDescent="0.25">
      <c r="A11">
        <v>13.276</v>
      </c>
      <c r="B11">
        <v>51</v>
      </c>
      <c r="C11">
        <v>93.950999999999993</v>
      </c>
      <c r="D11">
        <v>20.8</v>
      </c>
      <c r="E11">
        <v>2.4</v>
      </c>
      <c r="F11">
        <v>76</v>
      </c>
      <c r="G11">
        <v>136.80000000000001</v>
      </c>
      <c r="H11" s="3">
        <v>195.9</v>
      </c>
    </row>
    <row r="12" spans="1:8" x14ac:dyDescent="0.25">
      <c r="A12">
        <v>25.561</v>
      </c>
      <c r="B12">
        <v>65.5</v>
      </c>
      <c r="C12">
        <v>69.503</v>
      </c>
      <c r="D12">
        <v>10.4</v>
      </c>
      <c r="E12">
        <v>16</v>
      </c>
      <c r="F12">
        <v>12</v>
      </c>
      <c r="G12">
        <v>28</v>
      </c>
      <c r="H12" s="3">
        <v>125.4</v>
      </c>
    </row>
    <row r="13" spans="1:8" x14ac:dyDescent="0.25">
      <c r="A13">
        <v>20.715</v>
      </c>
      <c r="B13">
        <v>32</v>
      </c>
      <c r="C13">
        <v>40.514000000000003</v>
      </c>
      <c r="D13">
        <v>7.2</v>
      </c>
      <c r="E13">
        <v>4</v>
      </c>
      <c r="F13">
        <v>0.8</v>
      </c>
      <c r="G13">
        <v>24</v>
      </c>
      <c r="H13" s="3">
        <v>161.5</v>
      </c>
    </row>
    <row r="14" spans="1:8" x14ac:dyDescent="0.25">
      <c r="A14">
        <v>36.54</v>
      </c>
      <c r="B14">
        <v>64.3</v>
      </c>
      <c r="C14">
        <v>106.753</v>
      </c>
      <c r="D14">
        <v>39.200000000000003</v>
      </c>
      <c r="E14">
        <v>8.8000000000000007</v>
      </c>
      <c r="F14">
        <v>82.8</v>
      </c>
      <c r="G14">
        <v>118</v>
      </c>
      <c r="H14" s="3">
        <v>204</v>
      </c>
    </row>
    <row r="15" spans="1:8" x14ac:dyDescent="0.25">
      <c r="A15">
        <v>28.457000000000001</v>
      </c>
      <c r="B15">
        <v>69.099999999999994</v>
      </c>
      <c r="C15">
        <v>60.325000000000003</v>
      </c>
      <c r="D15">
        <v>5.6</v>
      </c>
      <c r="E15">
        <v>1.6</v>
      </c>
      <c r="F15">
        <v>8</v>
      </c>
      <c r="G15">
        <v>12.8</v>
      </c>
      <c r="H15" s="3">
        <v>200.6</v>
      </c>
    </row>
    <row r="16" spans="1:8" x14ac:dyDescent="0.25">
      <c r="A16">
        <v>33.761000000000003</v>
      </c>
      <c r="B16">
        <v>94.6</v>
      </c>
      <c r="C16">
        <v>142.15899999999999</v>
      </c>
      <c r="D16">
        <v>36</v>
      </c>
      <c r="E16">
        <v>12</v>
      </c>
      <c r="F16">
        <v>72</v>
      </c>
      <c r="G16">
        <v>72</v>
      </c>
      <c r="H16" s="3">
        <v>234.4</v>
      </c>
    </row>
    <row r="17" spans="1:8" x14ac:dyDescent="0.25">
      <c r="A17">
        <v>38.484000000000002</v>
      </c>
      <c r="B17">
        <v>99</v>
      </c>
      <c r="C17">
        <v>77.438999999999993</v>
      </c>
      <c r="D17">
        <v>8.8000000000000007</v>
      </c>
      <c r="E17">
        <v>2.4</v>
      </c>
      <c r="F17">
        <v>7.2</v>
      </c>
      <c r="G17">
        <v>40</v>
      </c>
      <c r="H17" s="3">
        <v>160.1</v>
      </c>
    </row>
    <row r="18" spans="1:8" x14ac:dyDescent="0.25">
      <c r="A18">
        <v>21.021999999999998</v>
      </c>
      <c r="B18">
        <v>58.2</v>
      </c>
      <c r="C18">
        <v>57.103000000000002</v>
      </c>
      <c r="D18">
        <v>6.4</v>
      </c>
      <c r="E18">
        <v>0.8</v>
      </c>
      <c r="F18">
        <v>0</v>
      </c>
      <c r="G18">
        <v>21.6</v>
      </c>
      <c r="H18" s="3">
        <v>104.1</v>
      </c>
    </row>
    <row r="19" spans="1:8" x14ac:dyDescent="0.25">
      <c r="A19">
        <v>15.191000000000001</v>
      </c>
      <c r="B19">
        <v>34.1</v>
      </c>
      <c r="C19">
        <v>42.697000000000003</v>
      </c>
      <c r="D19">
        <v>16.8</v>
      </c>
      <c r="E19">
        <v>2.4</v>
      </c>
      <c r="F19">
        <v>44</v>
      </c>
      <c r="G19">
        <v>103.2</v>
      </c>
      <c r="H19" s="3">
        <v>136.4</v>
      </c>
    </row>
    <row r="20" spans="1:8" x14ac:dyDescent="0.25">
      <c r="A20">
        <v>16.456</v>
      </c>
      <c r="B20">
        <v>59.8</v>
      </c>
      <c r="C20">
        <v>79.028000000000006</v>
      </c>
      <c r="D20">
        <v>7.2</v>
      </c>
      <c r="E20">
        <v>0</v>
      </c>
      <c r="F20">
        <v>34.4</v>
      </c>
      <c r="G20">
        <v>86.4</v>
      </c>
      <c r="H20" s="3">
        <v>137.1</v>
      </c>
    </row>
    <row r="21" spans="1:8" x14ac:dyDescent="0.25">
      <c r="A21">
        <v>18.587</v>
      </c>
      <c r="B21">
        <v>48</v>
      </c>
      <c r="C21">
        <v>70.19</v>
      </c>
      <c r="D21">
        <v>6.4</v>
      </c>
      <c r="E21">
        <v>0</v>
      </c>
      <c r="F21">
        <v>19.2</v>
      </c>
      <c r="G21">
        <v>26.4</v>
      </c>
      <c r="H21" s="3">
        <v>124.3</v>
      </c>
    </row>
    <row r="22" spans="1:8" x14ac:dyDescent="0.25">
      <c r="A22">
        <v>18.687000000000001</v>
      </c>
      <c r="B22">
        <v>42.6</v>
      </c>
      <c r="C22">
        <v>88.489000000000004</v>
      </c>
      <c r="D22">
        <v>27.2</v>
      </c>
      <c r="E22">
        <v>4</v>
      </c>
      <c r="F22">
        <v>51.2</v>
      </c>
      <c r="G22">
        <v>80.400000000000006</v>
      </c>
      <c r="H22" s="3">
        <v>175.9</v>
      </c>
    </row>
    <row r="23" spans="1:8" x14ac:dyDescent="0.25">
      <c r="A23">
        <v>26.501000000000001</v>
      </c>
      <c r="B23">
        <v>66.599999999999994</v>
      </c>
      <c r="C23">
        <v>74.364999999999995</v>
      </c>
      <c r="D23">
        <v>4.8</v>
      </c>
      <c r="E23">
        <v>2.4</v>
      </c>
      <c r="F23">
        <v>6.4</v>
      </c>
      <c r="G23">
        <v>18.399999999999999</v>
      </c>
      <c r="H23" s="3">
        <v>128.1</v>
      </c>
    </row>
    <row r="24" spans="1:8" x14ac:dyDescent="0.25">
      <c r="A24">
        <v>23.123999999999999</v>
      </c>
      <c r="B24">
        <v>41.4</v>
      </c>
      <c r="C24">
        <v>101.23099999999999</v>
      </c>
      <c r="D24">
        <v>40.799999999999997</v>
      </c>
      <c r="E24">
        <v>18.399999999999999</v>
      </c>
      <c r="F24">
        <v>62.4</v>
      </c>
      <c r="G24">
        <v>120.4</v>
      </c>
      <c r="H24" s="3">
        <v>270.3</v>
      </c>
    </row>
    <row r="25" spans="1:8" x14ac:dyDescent="0.25">
      <c r="A25">
        <v>57.874000000000002</v>
      </c>
      <c r="B25">
        <v>124</v>
      </c>
      <c r="C25">
        <v>138.304</v>
      </c>
      <c r="D25">
        <v>28</v>
      </c>
      <c r="E25">
        <v>16.8</v>
      </c>
      <c r="F25">
        <v>7.2</v>
      </c>
      <c r="G25">
        <v>29.6</v>
      </c>
      <c r="H25" s="3">
        <v>206.5</v>
      </c>
    </row>
    <row r="26" spans="1:8" x14ac:dyDescent="0.25">
      <c r="A26">
        <v>34.920999999999999</v>
      </c>
      <c r="B26">
        <v>70</v>
      </c>
      <c r="C26">
        <v>62.332000000000001</v>
      </c>
      <c r="D26">
        <v>2.4</v>
      </c>
      <c r="E26">
        <v>0</v>
      </c>
      <c r="F26">
        <v>0</v>
      </c>
      <c r="G26">
        <v>2.4</v>
      </c>
      <c r="H26" s="3">
        <v>116.4</v>
      </c>
    </row>
    <row r="27" spans="1:8" x14ac:dyDescent="0.25">
      <c r="A27">
        <v>18.518000000000001</v>
      </c>
      <c r="B27">
        <v>35.4</v>
      </c>
      <c r="C27">
        <v>43.343000000000004</v>
      </c>
      <c r="D27">
        <v>0.8</v>
      </c>
      <c r="E27">
        <v>0</v>
      </c>
      <c r="F27">
        <v>0</v>
      </c>
      <c r="G27">
        <v>9.6</v>
      </c>
      <c r="H27" s="3">
        <v>92.52</v>
      </c>
    </row>
    <row r="28" spans="1:8" x14ac:dyDescent="0.25">
      <c r="A28">
        <v>16.111999999999998</v>
      </c>
      <c r="B28">
        <v>33.200000000000003</v>
      </c>
      <c r="C28">
        <v>39.664000000000001</v>
      </c>
      <c r="D28">
        <v>3.2</v>
      </c>
      <c r="E28">
        <v>7.2</v>
      </c>
      <c r="F28">
        <v>0.8</v>
      </c>
      <c r="G28">
        <v>12</v>
      </c>
      <c r="H28" s="3">
        <v>104.3</v>
      </c>
    </row>
    <row r="29" spans="1:8" x14ac:dyDescent="0.25">
      <c r="A29">
        <v>18.059000000000001</v>
      </c>
      <c r="B29">
        <v>36.299999999999997</v>
      </c>
      <c r="C29">
        <v>61.692999999999998</v>
      </c>
      <c r="D29">
        <v>0.8</v>
      </c>
      <c r="E29">
        <v>6.4</v>
      </c>
      <c r="F29">
        <v>7.2</v>
      </c>
      <c r="G29">
        <v>84.8</v>
      </c>
      <c r="H29" s="3">
        <v>106</v>
      </c>
    </row>
    <row r="30" spans="1:8" x14ac:dyDescent="0.25">
      <c r="A30">
        <v>18.286999999999999</v>
      </c>
      <c r="B30">
        <v>33.9</v>
      </c>
      <c r="C30">
        <v>43.673999999999999</v>
      </c>
      <c r="D30">
        <v>0.8</v>
      </c>
      <c r="E30">
        <v>0</v>
      </c>
      <c r="F30">
        <v>4.8</v>
      </c>
      <c r="G30">
        <v>4</v>
      </c>
      <c r="H30" s="3">
        <v>80.069999999999993</v>
      </c>
    </row>
    <row r="31" spans="1:8" x14ac:dyDescent="0.25">
      <c r="A31">
        <v>15.196999999999999</v>
      </c>
      <c r="B31">
        <v>25.8</v>
      </c>
      <c r="C31">
        <v>31.681999999999999</v>
      </c>
      <c r="D31">
        <v>0</v>
      </c>
      <c r="E31">
        <v>0</v>
      </c>
      <c r="F31">
        <v>0</v>
      </c>
      <c r="G31">
        <v>2.4</v>
      </c>
      <c r="H31" s="3">
        <v>64.14</v>
      </c>
    </row>
    <row r="32" spans="1:8" x14ac:dyDescent="0.25">
      <c r="A32">
        <v>11.821</v>
      </c>
      <c r="B32">
        <v>22.1</v>
      </c>
      <c r="C32">
        <v>26.37</v>
      </c>
      <c r="D32">
        <v>0</v>
      </c>
      <c r="E32">
        <v>7.2</v>
      </c>
      <c r="F32">
        <v>7.2</v>
      </c>
      <c r="G32">
        <v>4</v>
      </c>
      <c r="H32" s="3">
        <v>56.13</v>
      </c>
    </row>
    <row r="33" spans="1:8" x14ac:dyDescent="0.25">
      <c r="A33">
        <v>10.624000000000001</v>
      </c>
      <c r="B33">
        <v>20.2</v>
      </c>
      <c r="C33">
        <v>21.884</v>
      </c>
      <c r="D33">
        <v>0</v>
      </c>
      <c r="E33">
        <v>0</v>
      </c>
      <c r="F33">
        <v>0.8</v>
      </c>
      <c r="G33">
        <v>4.8</v>
      </c>
      <c r="H33" s="3">
        <v>50.29</v>
      </c>
    </row>
    <row r="34" spans="1:8" x14ac:dyDescent="0.25">
      <c r="A34">
        <v>9.6069999999999993</v>
      </c>
      <c r="B34">
        <v>18.399999999999999</v>
      </c>
      <c r="C34">
        <v>19.045999999999999</v>
      </c>
      <c r="D34">
        <v>0</v>
      </c>
      <c r="E34">
        <v>0</v>
      </c>
      <c r="F34">
        <v>0.8</v>
      </c>
      <c r="G34">
        <v>0</v>
      </c>
      <c r="H34" s="3">
        <v>43.38</v>
      </c>
    </row>
    <row r="35" spans="1:8" x14ac:dyDescent="0.25">
      <c r="A35">
        <v>6.3940000000000001</v>
      </c>
      <c r="B35">
        <v>16.899999999999999</v>
      </c>
      <c r="C35">
        <v>17.181000000000001</v>
      </c>
      <c r="D35">
        <v>0</v>
      </c>
      <c r="E35">
        <v>0</v>
      </c>
      <c r="F35">
        <v>0</v>
      </c>
      <c r="G35">
        <v>0</v>
      </c>
      <c r="H35" s="3">
        <v>40.47</v>
      </c>
    </row>
    <row r="36" spans="1:8" x14ac:dyDescent="0.25">
      <c r="A36">
        <v>7.1120000000000001</v>
      </c>
      <c r="B36">
        <v>15.8</v>
      </c>
      <c r="C36">
        <v>15.510999999999999</v>
      </c>
      <c r="D36">
        <v>0</v>
      </c>
      <c r="E36">
        <v>0</v>
      </c>
      <c r="F36">
        <v>0.8</v>
      </c>
      <c r="G36">
        <v>0</v>
      </c>
      <c r="H36" s="3">
        <v>37.36</v>
      </c>
    </row>
    <row r="37" spans="1:8" x14ac:dyDescent="0.25">
      <c r="A37">
        <v>6.2130000000000001</v>
      </c>
      <c r="B37">
        <v>14.9</v>
      </c>
      <c r="C37">
        <v>14.625</v>
      </c>
      <c r="D37">
        <v>4.8</v>
      </c>
      <c r="E37">
        <v>9.6</v>
      </c>
      <c r="F37">
        <v>0</v>
      </c>
      <c r="G37">
        <v>2.4</v>
      </c>
      <c r="H37" s="3">
        <v>37.74</v>
      </c>
    </row>
    <row r="38" spans="1:8" x14ac:dyDescent="0.25">
      <c r="A38">
        <v>6.641</v>
      </c>
      <c r="B38">
        <v>15.5</v>
      </c>
      <c r="C38">
        <v>14.917999999999999</v>
      </c>
      <c r="D38">
        <v>0.8</v>
      </c>
      <c r="E38">
        <v>7.2</v>
      </c>
      <c r="F38">
        <v>4.8</v>
      </c>
      <c r="G38">
        <v>1.6</v>
      </c>
      <c r="H38" s="3">
        <v>38.31</v>
      </c>
    </row>
    <row r="39" spans="1:8" x14ac:dyDescent="0.25">
      <c r="A39">
        <v>6.3360000000000003</v>
      </c>
      <c r="B39">
        <v>15.8</v>
      </c>
      <c r="C39">
        <v>14.1</v>
      </c>
      <c r="D39">
        <v>0</v>
      </c>
      <c r="E39">
        <v>0</v>
      </c>
      <c r="F39">
        <v>1.6</v>
      </c>
      <c r="G39">
        <v>0</v>
      </c>
      <c r="H39" s="3">
        <v>36.22</v>
      </c>
    </row>
    <row r="40" spans="1:8" x14ac:dyDescent="0.25">
      <c r="A40">
        <v>6.0090000000000003</v>
      </c>
      <c r="B40">
        <v>14.9</v>
      </c>
      <c r="C40">
        <v>12.959</v>
      </c>
      <c r="D40">
        <v>1.6</v>
      </c>
      <c r="E40">
        <v>0</v>
      </c>
      <c r="F40">
        <v>0</v>
      </c>
      <c r="G40">
        <v>0</v>
      </c>
      <c r="H40" s="3">
        <v>35.92</v>
      </c>
    </row>
    <row r="41" spans="1:8" x14ac:dyDescent="0.25">
      <c r="A41">
        <v>6.4480000000000004</v>
      </c>
      <c r="B41">
        <v>14.6</v>
      </c>
      <c r="C41">
        <v>13.352</v>
      </c>
      <c r="D41">
        <v>0.8</v>
      </c>
      <c r="E41">
        <v>0</v>
      </c>
      <c r="F41">
        <v>0</v>
      </c>
      <c r="G41">
        <v>0</v>
      </c>
      <c r="H41" s="3">
        <v>36.61</v>
      </c>
    </row>
    <row r="42" spans="1:8" x14ac:dyDescent="0.25">
      <c r="A42">
        <v>6.6050000000000004</v>
      </c>
      <c r="B42">
        <v>14.7</v>
      </c>
      <c r="C42">
        <v>13.52</v>
      </c>
      <c r="D42">
        <v>0</v>
      </c>
      <c r="E42">
        <v>0</v>
      </c>
      <c r="F42">
        <v>0</v>
      </c>
      <c r="G42">
        <v>0.8</v>
      </c>
      <c r="H42" s="3">
        <v>35.6</v>
      </c>
    </row>
    <row r="43" spans="1:8" x14ac:dyDescent="0.25">
      <c r="A43">
        <v>6.3490000000000002</v>
      </c>
      <c r="B43">
        <v>14.4</v>
      </c>
      <c r="C43">
        <v>13.019</v>
      </c>
      <c r="D43">
        <v>0</v>
      </c>
      <c r="E43">
        <v>0</v>
      </c>
      <c r="F43">
        <v>0</v>
      </c>
      <c r="G43">
        <v>0</v>
      </c>
      <c r="H43" s="3">
        <v>33.17</v>
      </c>
    </row>
    <row r="44" spans="1:8" x14ac:dyDescent="0.25">
      <c r="A44">
        <v>5.806</v>
      </c>
      <c r="B44">
        <v>13.4</v>
      </c>
      <c r="C44">
        <v>11.879</v>
      </c>
      <c r="D44">
        <v>0</v>
      </c>
      <c r="E44">
        <v>0</v>
      </c>
      <c r="F44">
        <v>0</v>
      </c>
      <c r="G44">
        <v>0</v>
      </c>
      <c r="H44" s="3">
        <v>30.73</v>
      </c>
    </row>
    <row r="45" spans="1:8" x14ac:dyDescent="0.25">
      <c r="A45">
        <v>5.476</v>
      </c>
      <c r="B45">
        <v>12.65</v>
      </c>
      <c r="C45">
        <v>11.051</v>
      </c>
      <c r="D45">
        <v>0</v>
      </c>
      <c r="E45">
        <v>0</v>
      </c>
      <c r="F45">
        <v>0</v>
      </c>
      <c r="G45">
        <v>0</v>
      </c>
      <c r="H45" s="3">
        <v>29.24</v>
      </c>
    </row>
    <row r="46" spans="1:8" x14ac:dyDescent="0.25">
      <c r="A46">
        <v>5.2750000000000004</v>
      </c>
      <c r="B46">
        <v>11.9</v>
      </c>
      <c r="C46">
        <v>10.436999999999999</v>
      </c>
      <c r="D46">
        <v>0</v>
      </c>
      <c r="E46">
        <v>0</v>
      </c>
      <c r="F46">
        <v>0</v>
      </c>
      <c r="G46">
        <v>0</v>
      </c>
      <c r="H46" s="3">
        <v>27.48</v>
      </c>
    </row>
    <row r="47" spans="1:8" x14ac:dyDescent="0.25">
      <c r="A47">
        <v>5.1029999999999998</v>
      </c>
      <c r="B47">
        <v>11.4</v>
      </c>
      <c r="C47">
        <v>9.9130000000000003</v>
      </c>
      <c r="D47">
        <v>0</v>
      </c>
      <c r="E47">
        <v>0</v>
      </c>
      <c r="F47">
        <v>28.8</v>
      </c>
      <c r="G47">
        <v>0</v>
      </c>
      <c r="H47" s="3">
        <v>26.18</v>
      </c>
    </row>
    <row r="48" spans="1:8" x14ac:dyDescent="0.25">
      <c r="A48">
        <v>4.8659999999999997</v>
      </c>
      <c r="B48">
        <v>10.8</v>
      </c>
      <c r="C48">
        <v>9.4779999999999998</v>
      </c>
      <c r="D48">
        <v>0</v>
      </c>
      <c r="E48">
        <v>0</v>
      </c>
      <c r="F48">
        <v>0.8</v>
      </c>
      <c r="G48">
        <v>0</v>
      </c>
      <c r="H48" s="3">
        <v>25.14</v>
      </c>
    </row>
    <row r="49" spans="1:8" x14ac:dyDescent="0.25">
      <c r="A49">
        <v>4.6760000000000002</v>
      </c>
      <c r="B49">
        <v>10.4</v>
      </c>
      <c r="C49">
        <v>8.9689999999999994</v>
      </c>
      <c r="D49">
        <v>0</v>
      </c>
      <c r="E49">
        <v>0</v>
      </c>
      <c r="F49">
        <v>8</v>
      </c>
      <c r="G49">
        <v>0</v>
      </c>
      <c r="H49" s="3">
        <v>24.24</v>
      </c>
    </row>
    <row r="50" spans="1:8" x14ac:dyDescent="0.25">
      <c r="A50">
        <v>4.569</v>
      </c>
      <c r="B50">
        <v>10.3</v>
      </c>
      <c r="C50">
        <v>8.8460000000000001</v>
      </c>
      <c r="D50">
        <v>1.6</v>
      </c>
      <c r="E50">
        <v>0</v>
      </c>
      <c r="F50">
        <v>38.4</v>
      </c>
      <c r="G50">
        <v>17.600000000000001</v>
      </c>
      <c r="H50" s="3">
        <v>23.59</v>
      </c>
    </row>
    <row r="51" spans="1:8" x14ac:dyDescent="0.25">
      <c r="A51">
        <v>4.3780000000000001</v>
      </c>
      <c r="B51">
        <v>9.84</v>
      </c>
      <c r="C51">
        <v>8.5519999999999996</v>
      </c>
      <c r="D51">
        <v>0</v>
      </c>
      <c r="E51">
        <v>0</v>
      </c>
      <c r="F51">
        <v>2.4</v>
      </c>
      <c r="G51">
        <v>0</v>
      </c>
      <c r="H51" s="3">
        <v>22.7</v>
      </c>
    </row>
    <row r="52" spans="1:8" x14ac:dyDescent="0.25">
      <c r="A52">
        <v>4.0890000000000004</v>
      </c>
      <c r="B52">
        <v>9.4600000000000009</v>
      </c>
      <c r="C52">
        <v>8.7189999999999994</v>
      </c>
      <c r="D52">
        <v>0</v>
      </c>
      <c r="E52">
        <v>0</v>
      </c>
      <c r="F52">
        <v>6.4</v>
      </c>
      <c r="G52">
        <v>0.8</v>
      </c>
      <c r="H52" s="3">
        <v>21.52</v>
      </c>
    </row>
    <row r="53" spans="1:8" x14ac:dyDescent="0.25">
      <c r="A53">
        <v>3.9449999999999998</v>
      </c>
      <c r="B53">
        <v>8.8699999999999992</v>
      </c>
      <c r="C53">
        <v>8.0129999999999999</v>
      </c>
      <c r="D53">
        <v>0</v>
      </c>
      <c r="E53">
        <v>0</v>
      </c>
      <c r="F53">
        <v>0</v>
      </c>
      <c r="G53">
        <v>0</v>
      </c>
      <c r="H53" s="3">
        <v>20.43</v>
      </c>
    </row>
    <row r="54" spans="1:8" x14ac:dyDescent="0.25">
      <c r="A54">
        <v>3.7770000000000001</v>
      </c>
      <c r="B54">
        <v>8.52</v>
      </c>
      <c r="C54">
        <v>7.7229999999999999</v>
      </c>
      <c r="D54">
        <v>1.6</v>
      </c>
      <c r="E54">
        <v>0</v>
      </c>
      <c r="F54">
        <v>0.8</v>
      </c>
      <c r="G54">
        <v>1.6</v>
      </c>
      <c r="H54" s="3">
        <v>20.350000000000001</v>
      </c>
    </row>
    <row r="55" spans="1:8" x14ac:dyDescent="0.25">
      <c r="A55">
        <v>3.617</v>
      </c>
      <c r="B55">
        <v>8.7100000000000009</v>
      </c>
      <c r="C55">
        <v>7.4969999999999999</v>
      </c>
      <c r="D55">
        <v>0</v>
      </c>
      <c r="E55">
        <v>0</v>
      </c>
      <c r="F55">
        <v>1.6</v>
      </c>
      <c r="G55">
        <v>0</v>
      </c>
      <c r="H55" s="3">
        <v>20.12</v>
      </c>
    </row>
    <row r="56" spans="1:8" x14ac:dyDescent="0.25">
      <c r="A56">
        <v>3.5510000000000002</v>
      </c>
      <c r="B56">
        <v>8.5</v>
      </c>
      <c r="C56">
        <v>7.2679999999999998</v>
      </c>
      <c r="D56">
        <v>0</v>
      </c>
      <c r="E56">
        <v>0</v>
      </c>
      <c r="F56">
        <v>0</v>
      </c>
      <c r="G56">
        <v>0</v>
      </c>
      <c r="H56" s="3">
        <v>19.47</v>
      </c>
    </row>
    <row r="57" spans="1:8" x14ac:dyDescent="0.25">
      <c r="A57">
        <v>3.1459999999999999</v>
      </c>
      <c r="B57">
        <v>8.48</v>
      </c>
      <c r="C57">
        <v>7.0780000000000003</v>
      </c>
      <c r="D57">
        <v>1.6</v>
      </c>
      <c r="E57">
        <v>0.8</v>
      </c>
      <c r="F57">
        <v>12</v>
      </c>
      <c r="G57">
        <v>51.2</v>
      </c>
      <c r="H57" s="3">
        <v>20.010000000000002</v>
      </c>
    </row>
    <row r="58" spans="1:8" x14ac:dyDescent="0.25">
      <c r="A58">
        <v>3.278</v>
      </c>
      <c r="B58">
        <v>8.8800000000000008</v>
      </c>
      <c r="C58">
        <v>8.1669999999999998</v>
      </c>
      <c r="D58">
        <v>16.8</v>
      </c>
      <c r="E58">
        <v>15.2</v>
      </c>
      <c r="F58">
        <v>4.8</v>
      </c>
      <c r="G58">
        <v>8</v>
      </c>
      <c r="H58" s="3">
        <v>21.74</v>
      </c>
    </row>
    <row r="59" spans="1:8" x14ac:dyDescent="0.25">
      <c r="A59">
        <v>3.1309999999999998</v>
      </c>
      <c r="B59">
        <v>9.4499999999999993</v>
      </c>
      <c r="C59">
        <v>8.8699999999999992</v>
      </c>
      <c r="D59">
        <v>5.6</v>
      </c>
      <c r="E59">
        <v>0.8</v>
      </c>
      <c r="F59">
        <v>10.4</v>
      </c>
      <c r="G59">
        <v>4</v>
      </c>
      <c r="H59" s="3">
        <v>20.260000000000002</v>
      </c>
    </row>
    <row r="60" spans="1:8" x14ac:dyDescent="0.25">
      <c r="A60">
        <v>2.9660000000000002</v>
      </c>
      <c r="B60">
        <v>8.59</v>
      </c>
      <c r="C60">
        <v>7.8419999999999996</v>
      </c>
      <c r="D60">
        <v>5.6</v>
      </c>
      <c r="E60">
        <v>15.2</v>
      </c>
      <c r="F60">
        <v>0.8</v>
      </c>
      <c r="G60">
        <v>0</v>
      </c>
      <c r="H60" s="3">
        <v>20.76</v>
      </c>
    </row>
    <row r="61" spans="1:8" x14ac:dyDescent="0.25">
      <c r="A61">
        <v>3.36</v>
      </c>
      <c r="B61">
        <v>8.94</v>
      </c>
      <c r="C61">
        <v>7.6040000000000001</v>
      </c>
      <c r="D61">
        <v>21.6</v>
      </c>
      <c r="E61">
        <v>16</v>
      </c>
      <c r="F61">
        <v>1.6</v>
      </c>
      <c r="G61">
        <v>11.2</v>
      </c>
      <c r="H61" s="3">
        <v>23.62</v>
      </c>
    </row>
    <row r="62" spans="1:8" x14ac:dyDescent="0.25">
      <c r="A62">
        <v>3.4</v>
      </c>
      <c r="B62">
        <v>11.5</v>
      </c>
      <c r="C62">
        <v>7.5389999999999997</v>
      </c>
      <c r="D62">
        <v>1.6</v>
      </c>
      <c r="E62">
        <v>0</v>
      </c>
      <c r="F62">
        <v>0.8</v>
      </c>
      <c r="G62">
        <v>9.6</v>
      </c>
      <c r="H62" s="3">
        <v>26.09</v>
      </c>
    </row>
    <row r="63" spans="1:8" x14ac:dyDescent="0.25">
      <c r="A63">
        <v>3.7829999999999999</v>
      </c>
      <c r="B63">
        <v>12.5</v>
      </c>
      <c r="C63">
        <v>7.5990000000000002</v>
      </c>
      <c r="D63">
        <v>1.6</v>
      </c>
      <c r="E63">
        <v>0</v>
      </c>
      <c r="F63">
        <v>0.8</v>
      </c>
      <c r="G63">
        <v>2.4</v>
      </c>
      <c r="H63" s="3">
        <v>24.17</v>
      </c>
    </row>
    <row r="64" spans="1:8" x14ac:dyDescent="0.25">
      <c r="A64">
        <v>3.613</v>
      </c>
      <c r="B64">
        <v>10.9</v>
      </c>
      <c r="C64">
        <v>7.5709999999999997</v>
      </c>
      <c r="D64">
        <v>1.6</v>
      </c>
      <c r="E64">
        <v>0</v>
      </c>
      <c r="F64">
        <v>0</v>
      </c>
      <c r="G64">
        <v>0.8</v>
      </c>
      <c r="H64" s="3">
        <v>23.07</v>
      </c>
    </row>
    <row r="65" spans="1:8" x14ac:dyDescent="0.25">
      <c r="A65">
        <v>3.698</v>
      </c>
      <c r="B65">
        <v>11.2</v>
      </c>
      <c r="C65">
        <v>9.9789999999999992</v>
      </c>
      <c r="D65">
        <v>0</v>
      </c>
      <c r="E65">
        <v>0</v>
      </c>
      <c r="F65">
        <v>2.4</v>
      </c>
      <c r="G65">
        <v>0.8</v>
      </c>
      <c r="H65" s="3">
        <v>41.84</v>
      </c>
    </row>
    <row r="66" spans="1:8" x14ac:dyDescent="0.25">
      <c r="A66">
        <v>4.0069999999999997</v>
      </c>
      <c r="B66">
        <v>21.8</v>
      </c>
      <c r="C66">
        <v>18.978000000000002</v>
      </c>
      <c r="D66">
        <v>0</v>
      </c>
      <c r="E66">
        <v>0</v>
      </c>
      <c r="F66">
        <v>0</v>
      </c>
      <c r="G66">
        <v>0</v>
      </c>
      <c r="H66" s="3">
        <v>36.049999999999997</v>
      </c>
    </row>
    <row r="67" spans="1:8" x14ac:dyDescent="0.25">
      <c r="A67">
        <v>3.2949999999999999</v>
      </c>
      <c r="B67">
        <v>15.6</v>
      </c>
      <c r="C67">
        <v>13.159000000000001</v>
      </c>
      <c r="D67">
        <v>0</v>
      </c>
      <c r="E67">
        <v>0</v>
      </c>
      <c r="F67">
        <v>0</v>
      </c>
      <c r="G67">
        <v>0</v>
      </c>
      <c r="H67" s="3">
        <v>28.01</v>
      </c>
    </row>
    <row r="68" spans="1:8" x14ac:dyDescent="0.25">
      <c r="A68">
        <v>3.052</v>
      </c>
      <c r="B68">
        <v>11.8</v>
      </c>
      <c r="C68">
        <v>10.379</v>
      </c>
      <c r="D68">
        <v>0</v>
      </c>
      <c r="E68">
        <v>0</v>
      </c>
      <c r="F68">
        <v>0</v>
      </c>
      <c r="G68">
        <v>0</v>
      </c>
      <c r="H68" s="3">
        <v>24.2</v>
      </c>
    </row>
    <row r="69" spans="1:8" x14ac:dyDescent="0.25">
      <c r="A69">
        <v>2.9060000000000001</v>
      </c>
      <c r="B69">
        <v>10.5</v>
      </c>
      <c r="C69">
        <v>9.1869999999999994</v>
      </c>
      <c r="D69">
        <v>0</v>
      </c>
      <c r="E69">
        <v>0</v>
      </c>
      <c r="F69">
        <v>0</v>
      </c>
      <c r="G69">
        <v>0</v>
      </c>
      <c r="H69" s="3">
        <v>22</v>
      </c>
    </row>
    <row r="70" spans="1:8" x14ac:dyDescent="0.25">
      <c r="A70">
        <v>2.7909999999999999</v>
      </c>
      <c r="B70">
        <v>9.58</v>
      </c>
      <c r="C70">
        <v>8.2919999999999998</v>
      </c>
      <c r="D70">
        <v>0</v>
      </c>
      <c r="E70">
        <v>0</v>
      </c>
      <c r="F70">
        <v>3.2</v>
      </c>
      <c r="G70">
        <v>4</v>
      </c>
      <c r="H70" s="3">
        <v>20.62</v>
      </c>
    </row>
    <row r="71" spans="1:8" x14ac:dyDescent="0.25">
      <c r="A71">
        <v>2.8690000000000002</v>
      </c>
      <c r="B71">
        <v>8.99</v>
      </c>
      <c r="C71">
        <v>7.8259999999999996</v>
      </c>
      <c r="D71">
        <v>0</v>
      </c>
      <c r="E71">
        <v>0.8</v>
      </c>
      <c r="F71">
        <v>5.6</v>
      </c>
      <c r="G71">
        <v>1.6</v>
      </c>
      <c r="H71" s="3">
        <v>20.02</v>
      </c>
    </row>
    <row r="72" spans="1:8" x14ac:dyDescent="0.25">
      <c r="A72">
        <v>2.806</v>
      </c>
      <c r="B72">
        <v>9.0299999999999994</v>
      </c>
      <c r="C72">
        <v>7.7830000000000004</v>
      </c>
      <c r="D72">
        <v>1.6</v>
      </c>
      <c r="E72">
        <v>0</v>
      </c>
      <c r="F72">
        <v>8</v>
      </c>
      <c r="G72">
        <v>15.2</v>
      </c>
      <c r="H72" s="3">
        <v>20.56</v>
      </c>
    </row>
    <row r="73" spans="1:8" x14ac:dyDescent="0.25">
      <c r="A73">
        <v>2.746</v>
      </c>
      <c r="B73">
        <v>8.9499999999999993</v>
      </c>
      <c r="C73">
        <v>7.7409999999999997</v>
      </c>
      <c r="D73">
        <v>0.8</v>
      </c>
      <c r="E73">
        <v>0</v>
      </c>
      <c r="F73">
        <v>23.2</v>
      </c>
      <c r="G73">
        <v>6.4</v>
      </c>
      <c r="H73" s="3">
        <v>17.97</v>
      </c>
    </row>
    <row r="74" spans="1:8" x14ac:dyDescent="0.25">
      <c r="A74">
        <v>2.6429999999999998</v>
      </c>
      <c r="B74">
        <v>9.01</v>
      </c>
      <c r="C74">
        <v>8.1010000000000009</v>
      </c>
      <c r="D74">
        <v>0</v>
      </c>
      <c r="E74">
        <v>0</v>
      </c>
      <c r="F74">
        <v>61.6</v>
      </c>
      <c r="G74">
        <v>0</v>
      </c>
      <c r="H74" s="3">
        <v>18.059999999999999</v>
      </c>
    </row>
    <row r="75" spans="1:8" x14ac:dyDescent="0.25">
      <c r="A75">
        <v>2.5459999999999998</v>
      </c>
      <c r="B75">
        <v>9.1080000000000005</v>
      </c>
      <c r="C75">
        <v>7.1790000000000003</v>
      </c>
      <c r="D75">
        <v>11.2</v>
      </c>
      <c r="E75">
        <v>0</v>
      </c>
      <c r="F75">
        <v>86</v>
      </c>
      <c r="G75">
        <v>19.2</v>
      </c>
      <c r="H75" s="3">
        <v>17.16</v>
      </c>
    </row>
    <row r="76" spans="1:8" x14ac:dyDescent="0.25">
      <c r="A76">
        <v>2.4940000000000002</v>
      </c>
      <c r="B76">
        <v>9.1080000000000005</v>
      </c>
      <c r="C76">
        <v>7.2320000000000002</v>
      </c>
      <c r="D76">
        <v>0.8</v>
      </c>
      <c r="E76">
        <v>0</v>
      </c>
      <c r="F76">
        <v>12.8</v>
      </c>
      <c r="G76">
        <v>8</v>
      </c>
      <c r="H76" s="3">
        <v>20.059999999999999</v>
      </c>
    </row>
    <row r="77" spans="1:8" x14ac:dyDescent="0.25">
      <c r="A77">
        <v>2.5590000000000002</v>
      </c>
      <c r="B77">
        <v>9.18</v>
      </c>
      <c r="C77">
        <v>9.8539999999999992</v>
      </c>
      <c r="D77">
        <v>0</v>
      </c>
      <c r="E77">
        <v>0</v>
      </c>
      <c r="F77">
        <v>0.8</v>
      </c>
      <c r="G77">
        <v>4.8</v>
      </c>
      <c r="H77" s="3">
        <v>22.36</v>
      </c>
    </row>
    <row r="78" spans="1:8" x14ac:dyDescent="0.25">
      <c r="A78">
        <v>2.5190000000000001</v>
      </c>
      <c r="B78">
        <v>9.2899999999999991</v>
      </c>
      <c r="C78">
        <v>12.635999999999999</v>
      </c>
      <c r="D78">
        <v>5.6</v>
      </c>
      <c r="E78">
        <v>0</v>
      </c>
      <c r="F78">
        <v>6.4</v>
      </c>
      <c r="G78">
        <v>8.8000000000000007</v>
      </c>
      <c r="H78" s="3">
        <v>25.27</v>
      </c>
    </row>
    <row r="79" spans="1:8" x14ac:dyDescent="0.25">
      <c r="A79">
        <v>2.3959999999999999</v>
      </c>
      <c r="B79">
        <v>10.7</v>
      </c>
      <c r="C79">
        <v>11.597</v>
      </c>
      <c r="D79">
        <v>0</v>
      </c>
      <c r="E79">
        <v>0</v>
      </c>
      <c r="F79">
        <v>10.4</v>
      </c>
      <c r="G79">
        <v>0</v>
      </c>
      <c r="H79" s="3">
        <v>20.079999999999998</v>
      </c>
    </row>
    <row r="80" spans="1:8" x14ac:dyDescent="0.25">
      <c r="A80">
        <v>2.44</v>
      </c>
      <c r="B80">
        <v>8.23</v>
      </c>
      <c r="C80">
        <v>8.6059999999999999</v>
      </c>
      <c r="D80">
        <v>0</v>
      </c>
      <c r="E80">
        <v>0</v>
      </c>
      <c r="F80">
        <v>0</v>
      </c>
      <c r="G80">
        <v>4.8</v>
      </c>
      <c r="H80" s="3">
        <v>18.079999999999998</v>
      </c>
    </row>
    <row r="81" spans="1:8" x14ac:dyDescent="0.25">
      <c r="A81">
        <v>2.48</v>
      </c>
      <c r="B81">
        <v>7.75</v>
      </c>
      <c r="C81">
        <v>8.516</v>
      </c>
      <c r="D81">
        <v>6.4</v>
      </c>
      <c r="E81">
        <v>0</v>
      </c>
      <c r="F81">
        <v>0</v>
      </c>
      <c r="G81">
        <v>29.6</v>
      </c>
      <c r="H81" s="3">
        <v>21.39</v>
      </c>
    </row>
    <row r="82" spans="1:8" x14ac:dyDescent="0.25">
      <c r="A82">
        <v>2.4670000000000001</v>
      </c>
      <c r="B82">
        <v>9.7100000000000009</v>
      </c>
      <c r="C82">
        <v>10.637</v>
      </c>
      <c r="D82">
        <v>1.6</v>
      </c>
      <c r="E82">
        <v>0</v>
      </c>
      <c r="F82">
        <v>1.6</v>
      </c>
      <c r="G82">
        <v>5.6</v>
      </c>
      <c r="H82" s="3">
        <v>18.600000000000001</v>
      </c>
    </row>
    <row r="83" spans="1:8" x14ac:dyDescent="0.25">
      <c r="A83">
        <v>2.3919999999999999</v>
      </c>
      <c r="B83">
        <v>7.87</v>
      </c>
      <c r="C83">
        <v>8.4049999999999994</v>
      </c>
      <c r="D83">
        <v>11.2</v>
      </c>
      <c r="E83">
        <v>0.8</v>
      </c>
      <c r="F83">
        <v>10.4</v>
      </c>
      <c r="G83">
        <v>13.6</v>
      </c>
      <c r="H83" s="3">
        <v>17.510000000000002</v>
      </c>
    </row>
    <row r="84" spans="1:8" x14ac:dyDescent="0.25">
      <c r="A84">
        <v>2.327</v>
      </c>
      <c r="B84">
        <v>8.08</v>
      </c>
      <c r="C84">
        <v>8.7530000000000001</v>
      </c>
      <c r="D84">
        <v>0</v>
      </c>
      <c r="E84">
        <v>0</v>
      </c>
      <c r="F84">
        <v>1.6</v>
      </c>
      <c r="G84">
        <v>4.8</v>
      </c>
      <c r="H84" s="3">
        <v>17.68</v>
      </c>
    </row>
    <row r="85" spans="1:8" x14ac:dyDescent="0.25">
      <c r="A85">
        <v>2.2610000000000001</v>
      </c>
      <c r="B85">
        <v>7.87</v>
      </c>
      <c r="C85">
        <v>8.3699999999999992</v>
      </c>
      <c r="D85">
        <v>0</v>
      </c>
      <c r="E85">
        <v>0</v>
      </c>
      <c r="F85">
        <v>0</v>
      </c>
      <c r="G85">
        <v>0</v>
      </c>
      <c r="H85" s="3">
        <v>16.52</v>
      </c>
    </row>
    <row r="86" spans="1:8" x14ac:dyDescent="0.25">
      <c r="A86">
        <v>2.2320000000000002</v>
      </c>
      <c r="B86">
        <v>7.23</v>
      </c>
      <c r="C86">
        <v>7.5430000000000001</v>
      </c>
      <c r="D86">
        <v>0</v>
      </c>
      <c r="E86">
        <v>0</v>
      </c>
      <c r="F86">
        <v>0.8</v>
      </c>
      <c r="G86">
        <v>0</v>
      </c>
      <c r="H86" s="3">
        <v>15.18</v>
      </c>
    </row>
    <row r="87" spans="1:8" x14ac:dyDescent="0.25">
      <c r="A87">
        <v>2.2440000000000002</v>
      </c>
      <c r="B87">
        <v>6.75</v>
      </c>
      <c r="C87">
        <v>6.8639999999999999</v>
      </c>
      <c r="D87">
        <v>0</v>
      </c>
      <c r="E87">
        <v>0</v>
      </c>
      <c r="F87">
        <v>0</v>
      </c>
      <c r="G87">
        <v>0</v>
      </c>
      <c r="H87" s="3">
        <v>14.32</v>
      </c>
    </row>
    <row r="88" spans="1:8" x14ac:dyDescent="0.25">
      <c r="A88">
        <v>2.2480000000000002</v>
      </c>
      <c r="B88">
        <v>6.51</v>
      </c>
      <c r="C88">
        <v>6.5289999999999999</v>
      </c>
      <c r="D88">
        <v>0</v>
      </c>
      <c r="E88">
        <v>0</v>
      </c>
      <c r="F88">
        <v>0.8</v>
      </c>
      <c r="G88">
        <v>4.8</v>
      </c>
      <c r="H88" s="3">
        <v>13.93</v>
      </c>
    </row>
    <row r="89" spans="1:8" x14ac:dyDescent="0.25">
      <c r="A89">
        <v>2.2320000000000002</v>
      </c>
      <c r="B89">
        <v>6.37</v>
      </c>
      <c r="C89">
        <v>6.3490000000000002</v>
      </c>
      <c r="D89">
        <v>2.4</v>
      </c>
      <c r="E89">
        <v>0</v>
      </c>
      <c r="F89">
        <v>8</v>
      </c>
      <c r="G89">
        <v>16.8</v>
      </c>
      <c r="H89" s="3">
        <v>13.99</v>
      </c>
    </row>
    <row r="90" spans="1:8" x14ac:dyDescent="0.25">
      <c r="A90">
        <v>2.339</v>
      </c>
      <c r="B90">
        <v>6.48</v>
      </c>
      <c r="C90">
        <v>6.3150000000000004</v>
      </c>
      <c r="D90">
        <v>12</v>
      </c>
      <c r="E90">
        <v>10</v>
      </c>
      <c r="F90">
        <v>1.6</v>
      </c>
      <c r="G90">
        <v>24.8</v>
      </c>
      <c r="H90" s="3">
        <v>15.32</v>
      </c>
    </row>
    <row r="91" spans="1:8" x14ac:dyDescent="0.25">
      <c r="A91">
        <v>2.4620000000000002</v>
      </c>
      <c r="B91">
        <v>7.31</v>
      </c>
      <c r="C91">
        <v>8.0009999999999994</v>
      </c>
      <c r="D91">
        <v>5.6</v>
      </c>
      <c r="E91">
        <v>7.2</v>
      </c>
      <c r="F91">
        <v>13.6</v>
      </c>
      <c r="G91">
        <v>15.2</v>
      </c>
      <c r="H91" s="3">
        <v>17.46</v>
      </c>
    </row>
    <row r="92" spans="1:8" x14ac:dyDescent="0.25">
      <c r="A92">
        <v>2.7450000000000001</v>
      </c>
      <c r="B92">
        <v>7.59</v>
      </c>
      <c r="C92">
        <v>8.0619999999999994</v>
      </c>
      <c r="D92">
        <v>0.8</v>
      </c>
      <c r="E92">
        <v>10.4</v>
      </c>
      <c r="F92">
        <v>2.4</v>
      </c>
      <c r="G92">
        <v>4</v>
      </c>
      <c r="H92" s="3">
        <v>16.61</v>
      </c>
    </row>
    <row r="93" spans="1:8" x14ac:dyDescent="0.25">
      <c r="A93">
        <v>2.5779999999999998</v>
      </c>
      <c r="B93">
        <v>7.29</v>
      </c>
      <c r="C93">
        <v>7.27</v>
      </c>
      <c r="D93">
        <v>0</v>
      </c>
      <c r="E93">
        <v>1.6</v>
      </c>
      <c r="F93">
        <v>13.6</v>
      </c>
      <c r="G93">
        <v>22.8</v>
      </c>
      <c r="H93" s="3">
        <v>15.23</v>
      </c>
    </row>
    <row r="94" spans="1:8" x14ac:dyDescent="0.25">
      <c r="A94">
        <v>2.528</v>
      </c>
      <c r="B94">
        <v>7.11</v>
      </c>
      <c r="C94">
        <v>6.8010000000000002</v>
      </c>
      <c r="D94">
        <v>16</v>
      </c>
      <c r="E94">
        <v>38.4</v>
      </c>
      <c r="F94">
        <v>47.2</v>
      </c>
      <c r="G94">
        <v>5.6</v>
      </c>
      <c r="H94" s="3">
        <v>20.329999999999998</v>
      </c>
    </row>
    <row r="95" spans="1:8" x14ac:dyDescent="0.25">
      <c r="A95">
        <v>4.101</v>
      </c>
      <c r="B95">
        <v>9.0500000000000007</v>
      </c>
      <c r="C95">
        <v>9.4079999999999995</v>
      </c>
      <c r="D95">
        <v>0</v>
      </c>
      <c r="E95">
        <v>1.6</v>
      </c>
      <c r="F95">
        <v>4</v>
      </c>
      <c r="G95">
        <v>48</v>
      </c>
      <c r="H95" s="3">
        <v>44.18</v>
      </c>
    </row>
    <row r="96" spans="1:8" x14ac:dyDescent="0.25">
      <c r="A96">
        <v>6.9569999999999999</v>
      </c>
      <c r="B96">
        <v>17.899999999999999</v>
      </c>
      <c r="C96">
        <v>45.863999999999997</v>
      </c>
      <c r="D96">
        <v>92</v>
      </c>
      <c r="E96">
        <v>40</v>
      </c>
      <c r="F96">
        <v>76.8</v>
      </c>
      <c r="G96">
        <v>26.4</v>
      </c>
      <c r="H96" s="3">
        <v>120</v>
      </c>
    </row>
    <row r="97" spans="1:8" x14ac:dyDescent="0.25">
      <c r="A97">
        <v>7.27</v>
      </c>
      <c r="B97">
        <v>58.6</v>
      </c>
      <c r="C97">
        <v>64.775999999999996</v>
      </c>
      <c r="D97">
        <v>24.8</v>
      </c>
      <c r="E97">
        <v>0</v>
      </c>
      <c r="F97">
        <v>21.6</v>
      </c>
      <c r="G97">
        <v>6.4</v>
      </c>
      <c r="H97" s="3">
        <v>78.995000000000005</v>
      </c>
    </row>
    <row r="98" spans="1:8" x14ac:dyDescent="0.25">
      <c r="A98">
        <v>4.1589999999999998</v>
      </c>
      <c r="B98">
        <v>22.9</v>
      </c>
      <c r="C98">
        <v>26.603000000000002</v>
      </c>
      <c r="D98">
        <v>2.4</v>
      </c>
      <c r="E98">
        <v>0</v>
      </c>
      <c r="F98">
        <v>0</v>
      </c>
      <c r="G98">
        <v>3.2</v>
      </c>
      <c r="H98" s="3">
        <v>37.99</v>
      </c>
    </row>
    <row r="99" spans="1:8" x14ac:dyDescent="0.25">
      <c r="A99">
        <v>3.5510000000000002</v>
      </c>
      <c r="B99">
        <v>14.1</v>
      </c>
      <c r="C99">
        <v>16.599</v>
      </c>
      <c r="D99">
        <v>17.600000000000001</v>
      </c>
      <c r="E99">
        <v>7.2</v>
      </c>
      <c r="F99">
        <v>51.2</v>
      </c>
      <c r="G99">
        <v>0</v>
      </c>
      <c r="H99" s="3">
        <v>92.73</v>
      </c>
    </row>
    <row r="100" spans="1:8" x14ac:dyDescent="0.25">
      <c r="A100">
        <v>22.968</v>
      </c>
      <c r="B100">
        <v>45.3</v>
      </c>
      <c r="C100">
        <v>70.040999999999997</v>
      </c>
      <c r="D100">
        <v>55.2</v>
      </c>
      <c r="E100">
        <v>23.2</v>
      </c>
      <c r="F100">
        <v>91.2</v>
      </c>
      <c r="G100">
        <v>0.8</v>
      </c>
      <c r="H100" s="3">
        <v>148.5</v>
      </c>
    </row>
    <row r="101" spans="1:8" x14ac:dyDescent="0.25">
      <c r="A101">
        <v>19.283999999999999</v>
      </c>
      <c r="B101">
        <v>63.5</v>
      </c>
      <c r="C101">
        <v>46.38</v>
      </c>
      <c r="D101">
        <v>0.8</v>
      </c>
      <c r="E101">
        <v>0.8</v>
      </c>
      <c r="F101">
        <v>0.8</v>
      </c>
      <c r="G101">
        <v>0</v>
      </c>
      <c r="H101" s="3">
        <v>77.64</v>
      </c>
    </row>
    <row r="102" spans="1:8" x14ac:dyDescent="0.25">
      <c r="A102">
        <v>8.3930000000000007</v>
      </c>
      <c r="B102">
        <v>25.5</v>
      </c>
      <c r="C102">
        <v>25.626000000000001</v>
      </c>
      <c r="D102">
        <v>16</v>
      </c>
      <c r="E102">
        <v>8</v>
      </c>
      <c r="F102">
        <v>3.2</v>
      </c>
      <c r="G102">
        <v>4</v>
      </c>
      <c r="H102" s="3">
        <v>62.7</v>
      </c>
    </row>
    <row r="103" spans="1:8" x14ac:dyDescent="0.25">
      <c r="A103">
        <v>13.597</v>
      </c>
      <c r="B103">
        <v>22.6</v>
      </c>
      <c r="C103">
        <v>25.381</v>
      </c>
      <c r="D103">
        <v>37.200000000000003</v>
      </c>
      <c r="E103">
        <v>6.4</v>
      </c>
      <c r="F103">
        <v>15.2</v>
      </c>
      <c r="G103">
        <v>7.2</v>
      </c>
      <c r="H103" s="3">
        <v>72</v>
      </c>
    </row>
    <row r="104" spans="1:8" x14ac:dyDescent="0.25">
      <c r="A104">
        <v>11.988</v>
      </c>
      <c r="B104">
        <v>33.1</v>
      </c>
      <c r="C104">
        <v>23.8</v>
      </c>
      <c r="D104">
        <v>0</v>
      </c>
      <c r="E104">
        <v>0</v>
      </c>
      <c r="F104">
        <v>0</v>
      </c>
      <c r="G104">
        <v>21.6</v>
      </c>
      <c r="H104" s="3">
        <v>52.73</v>
      </c>
    </row>
    <row r="105" spans="1:8" x14ac:dyDescent="0.25">
      <c r="A105">
        <v>7.3769999999999998</v>
      </c>
      <c r="B105">
        <v>19.600000000000001</v>
      </c>
      <c r="C105">
        <v>17.472999999999999</v>
      </c>
      <c r="D105">
        <v>0</v>
      </c>
      <c r="E105">
        <v>0</v>
      </c>
      <c r="F105">
        <v>0</v>
      </c>
      <c r="G105">
        <v>27.2</v>
      </c>
      <c r="H105" s="3">
        <v>38.61</v>
      </c>
    </row>
    <row r="106" spans="1:8" x14ac:dyDescent="0.25">
      <c r="A106">
        <v>5.7629999999999999</v>
      </c>
      <c r="B106">
        <v>15</v>
      </c>
      <c r="C106">
        <v>13.984</v>
      </c>
      <c r="D106">
        <v>0</v>
      </c>
      <c r="E106">
        <v>0</v>
      </c>
      <c r="F106">
        <v>0.8</v>
      </c>
      <c r="G106">
        <v>12</v>
      </c>
      <c r="H106" s="3">
        <v>32.409999999999997</v>
      </c>
    </row>
    <row r="107" spans="1:8" x14ac:dyDescent="0.25">
      <c r="A107">
        <v>5.1120000000000001</v>
      </c>
      <c r="B107">
        <v>13.4</v>
      </c>
      <c r="C107">
        <v>11.856</v>
      </c>
      <c r="D107">
        <v>0</v>
      </c>
      <c r="E107">
        <v>4</v>
      </c>
      <c r="F107">
        <v>55.2</v>
      </c>
      <c r="G107">
        <v>22</v>
      </c>
      <c r="H107" s="3">
        <v>29.05</v>
      </c>
    </row>
    <row r="108" spans="1:8" x14ac:dyDescent="0.25">
      <c r="A108">
        <v>4.6340000000000003</v>
      </c>
      <c r="B108">
        <v>12</v>
      </c>
      <c r="C108">
        <v>11.106</v>
      </c>
      <c r="D108">
        <v>0</v>
      </c>
      <c r="E108">
        <v>0</v>
      </c>
      <c r="F108">
        <v>7.2</v>
      </c>
      <c r="G108">
        <v>41.6</v>
      </c>
      <c r="H108" s="3">
        <v>34.01</v>
      </c>
    </row>
    <row r="109" spans="1:8" x14ac:dyDescent="0.25">
      <c r="A109">
        <v>4.8170000000000002</v>
      </c>
      <c r="B109">
        <v>11.9</v>
      </c>
      <c r="C109">
        <v>28.253</v>
      </c>
      <c r="D109">
        <v>32.799999999999997</v>
      </c>
      <c r="E109">
        <v>8.8000000000000007</v>
      </c>
      <c r="F109">
        <v>143.19999999999999</v>
      </c>
      <c r="G109">
        <v>1.6</v>
      </c>
      <c r="H109" s="3">
        <v>66.89</v>
      </c>
    </row>
    <row r="110" spans="1:8" x14ac:dyDescent="0.25">
      <c r="A110">
        <v>5.8719999999999999</v>
      </c>
      <c r="B110">
        <v>25.6</v>
      </c>
      <c r="C110">
        <v>36.554000000000002</v>
      </c>
      <c r="D110">
        <v>4.8</v>
      </c>
      <c r="E110">
        <v>4</v>
      </c>
      <c r="F110">
        <v>12</v>
      </c>
      <c r="G110">
        <v>18</v>
      </c>
      <c r="H110" s="3">
        <v>52.91</v>
      </c>
    </row>
    <row r="111" spans="1:8" x14ac:dyDescent="0.25">
      <c r="A111">
        <v>5.1219999999999999</v>
      </c>
      <c r="B111">
        <v>18.600000000000001</v>
      </c>
      <c r="C111">
        <v>19.739999999999998</v>
      </c>
      <c r="D111">
        <v>5.6</v>
      </c>
      <c r="E111">
        <v>1.6</v>
      </c>
      <c r="F111">
        <v>12.8</v>
      </c>
      <c r="G111">
        <v>103.6</v>
      </c>
      <c r="H111" s="3">
        <v>40</v>
      </c>
    </row>
    <row r="112" spans="1:8" x14ac:dyDescent="0.25">
      <c r="A112">
        <v>4.8230000000000004</v>
      </c>
      <c r="B112">
        <v>16.399999999999999</v>
      </c>
      <c r="C112">
        <v>18.456</v>
      </c>
      <c r="D112">
        <v>2.4</v>
      </c>
      <c r="E112">
        <v>0</v>
      </c>
      <c r="F112">
        <v>4.8</v>
      </c>
      <c r="G112">
        <v>26.4</v>
      </c>
      <c r="H112" s="3">
        <v>37.47</v>
      </c>
    </row>
    <row r="113" spans="1:8" x14ac:dyDescent="0.25">
      <c r="A113">
        <v>4.3479999999999999</v>
      </c>
      <c r="B113">
        <v>14.3</v>
      </c>
      <c r="C113">
        <v>14.608000000000001</v>
      </c>
      <c r="D113">
        <v>0</v>
      </c>
      <c r="E113">
        <v>0</v>
      </c>
      <c r="F113">
        <v>4.8</v>
      </c>
      <c r="G113">
        <v>7.2</v>
      </c>
      <c r="H113" s="3">
        <v>30.47</v>
      </c>
    </row>
    <row r="114" spans="1:8" x14ac:dyDescent="0.25">
      <c r="A114">
        <v>4.0590000000000002</v>
      </c>
      <c r="B114">
        <v>12.7</v>
      </c>
      <c r="C114">
        <v>14.353999999999999</v>
      </c>
      <c r="D114">
        <v>8.8000000000000007</v>
      </c>
      <c r="E114">
        <v>20</v>
      </c>
      <c r="F114">
        <v>33.6</v>
      </c>
      <c r="G114">
        <v>19.2</v>
      </c>
      <c r="H114" s="3">
        <v>36.89</v>
      </c>
    </row>
    <row r="115" spans="1:8" x14ac:dyDescent="0.25">
      <c r="A115">
        <v>4.3899999999999997</v>
      </c>
      <c r="B115">
        <v>15.6</v>
      </c>
      <c r="C115">
        <v>17.309999999999999</v>
      </c>
      <c r="D115">
        <v>5.6</v>
      </c>
      <c r="E115">
        <v>0.8</v>
      </c>
      <c r="F115">
        <v>0.8</v>
      </c>
      <c r="G115">
        <v>8.8000000000000007</v>
      </c>
      <c r="H115" s="3">
        <v>90.87</v>
      </c>
    </row>
    <row r="116" spans="1:8" x14ac:dyDescent="0.25">
      <c r="A116">
        <v>25.140999999999998</v>
      </c>
      <c r="B116">
        <v>43</v>
      </c>
      <c r="C116">
        <v>60.588000000000001</v>
      </c>
      <c r="D116">
        <v>13.6</v>
      </c>
      <c r="E116">
        <v>60</v>
      </c>
      <c r="F116">
        <v>83.2</v>
      </c>
      <c r="G116">
        <v>36</v>
      </c>
      <c r="H116" s="3">
        <v>134.9</v>
      </c>
    </row>
    <row r="117" spans="1:8" x14ac:dyDescent="0.25">
      <c r="A117">
        <v>18.876999999999999</v>
      </c>
      <c r="B117">
        <v>55.3</v>
      </c>
      <c r="C117">
        <v>37.159999999999997</v>
      </c>
      <c r="D117">
        <v>18.399999999999999</v>
      </c>
      <c r="E117">
        <v>0</v>
      </c>
      <c r="F117">
        <v>7.2</v>
      </c>
      <c r="G117">
        <v>6.4</v>
      </c>
      <c r="H117" s="3">
        <v>73.959999999999994</v>
      </c>
    </row>
    <row r="118" spans="1:8" x14ac:dyDescent="0.25">
      <c r="A118">
        <v>11.683999999999999</v>
      </c>
      <c r="B118">
        <v>24.4</v>
      </c>
      <c r="C118">
        <v>22.181000000000001</v>
      </c>
      <c r="D118">
        <v>10</v>
      </c>
      <c r="E118">
        <v>0</v>
      </c>
      <c r="F118">
        <v>0</v>
      </c>
      <c r="G118">
        <v>0</v>
      </c>
      <c r="H118" s="3">
        <v>48.21</v>
      </c>
    </row>
    <row r="119" spans="1:8" x14ac:dyDescent="0.25">
      <c r="A119">
        <v>7.952</v>
      </c>
      <c r="B119">
        <v>17.3</v>
      </c>
      <c r="C119">
        <v>16.25</v>
      </c>
      <c r="D119">
        <v>1.6</v>
      </c>
      <c r="E119">
        <v>0</v>
      </c>
      <c r="F119">
        <v>0</v>
      </c>
      <c r="G119">
        <v>0</v>
      </c>
      <c r="H119" s="3">
        <v>37.130000000000003</v>
      </c>
    </row>
    <row r="120" spans="1:8" x14ac:dyDescent="0.25">
      <c r="A120">
        <v>6.3789999999999996</v>
      </c>
      <c r="B120">
        <v>14.3</v>
      </c>
      <c r="C120">
        <v>12.917999999999999</v>
      </c>
      <c r="D120">
        <v>1.6</v>
      </c>
      <c r="E120">
        <v>0</v>
      </c>
      <c r="F120">
        <v>0</v>
      </c>
      <c r="G120">
        <v>0</v>
      </c>
      <c r="H120" s="3">
        <v>31.33</v>
      </c>
    </row>
    <row r="121" spans="1:8" x14ac:dyDescent="0.25">
      <c r="A121">
        <v>5.2880000000000003</v>
      </c>
      <c r="B121">
        <v>12.4</v>
      </c>
      <c r="C121">
        <v>10.971</v>
      </c>
      <c r="D121">
        <v>0.8</v>
      </c>
      <c r="E121">
        <v>0</v>
      </c>
      <c r="F121">
        <v>0</v>
      </c>
      <c r="G121">
        <v>4</v>
      </c>
      <c r="H121" s="3">
        <v>29.42</v>
      </c>
    </row>
    <row r="122" spans="1:8" x14ac:dyDescent="0.25">
      <c r="A122">
        <v>4.7039999999999997</v>
      </c>
      <c r="B122">
        <v>11.2</v>
      </c>
      <c r="C122">
        <v>12.667999999999999</v>
      </c>
      <c r="D122">
        <v>0.8</v>
      </c>
      <c r="E122">
        <v>0</v>
      </c>
      <c r="F122">
        <v>0</v>
      </c>
      <c r="G122">
        <v>4</v>
      </c>
      <c r="H122" s="3">
        <v>25.83</v>
      </c>
    </row>
    <row r="123" spans="1:8" x14ac:dyDescent="0.25">
      <c r="A123">
        <v>4.4720000000000004</v>
      </c>
      <c r="B123">
        <v>10.199999999999999</v>
      </c>
      <c r="C123">
        <v>9.6359999999999992</v>
      </c>
      <c r="D123">
        <v>0</v>
      </c>
      <c r="E123">
        <v>4.8</v>
      </c>
      <c r="F123">
        <v>8.8000000000000007</v>
      </c>
      <c r="G123">
        <v>28</v>
      </c>
      <c r="H123" s="3">
        <v>22.82</v>
      </c>
    </row>
    <row r="124" spans="1:8" x14ac:dyDescent="0.25">
      <c r="A124">
        <v>3.8170000000000002</v>
      </c>
      <c r="B124">
        <v>9.43</v>
      </c>
      <c r="C124">
        <v>9.1170000000000009</v>
      </c>
      <c r="D124">
        <v>0</v>
      </c>
      <c r="E124">
        <v>0</v>
      </c>
      <c r="F124">
        <v>0</v>
      </c>
      <c r="G124">
        <v>0</v>
      </c>
      <c r="H124" s="3">
        <v>21.51</v>
      </c>
    </row>
    <row r="125" spans="1:8" x14ac:dyDescent="0.25">
      <c r="A125">
        <v>3.5489999999999999</v>
      </c>
      <c r="B125">
        <v>8.8000000000000007</v>
      </c>
      <c r="C125">
        <v>8.7119999999999997</v>
      </c>
      <c r="D125">
        <v>0</v>
      </c>
      <c r="E125">
        <v>0</v>
      </c>
      <c r="F125">
        <v>0</v>
      </c>
      <c r="G125">
        <v>0</v>
      </c>
      <c r="H125" s="3">
        <v>19.93</v>
      </c>
    </row>
    <row r="126" spans="1:8" x14ac:dyDescent="0.25">
      <c r="A126">
        <v>3.34</v>
      </c>
      <c r="B126">
        <v>8.32</v>
      </c>
      <c r="C126">
        <v>7.8739999999999997</v>
      </c>
      <c r="D126">
        <v>0.8</v>
      </c>
      <c r="E126">
        <v>0</v>
      </c>
      <c r="F126">
        <v>0</v>
      </c>
      <c r="G126">
        <v>0</v>
      </c>
      <c r="H126" s="3">
        <v>19.059999999999999</v>
      </c>
    </row>
    <row r="127" spans="1:8" x14ac:dyDescent="0.25">
      <c r="A127">
        <v>3.2570000000000001</v>
      </c>
      <c r="B127">
        <v>8.0399999999999991</v>
      </c>
      <c r="C127">
        <v>7.3810000000000002</v>
      </c>
      <c r="D127">
        <v>0</v>
      </c>
      <c r="E127">
        <v>0</v>
      </c>
      <c r="F127">
        <v>0</v>
      </c>
      <c r="G127">
        <v>0</v>
      </c>
      <c r="H127" s="3">
        <v>18.14</v>
      </c>
    </row>
    <row r="128" spans="1:8" x14ac:dyDescent="0.25">
      <c r="A128">
        <v>3.1110000000000002</v>
      </c>
      <c r="B128">
        <v>7.74</v>
      </c>
      <c r="C128">
        <v>7.01</v>
      </c>
      <c r="D128">
        <v>0</v>
      </c>
      <c r="E128">
        <v>0</v>
      </c>
      <c r="F128">
        <v>0</v>
      </c>
      <c r="G128">
        <v>0</v>
      </c>
      <c r="H128" s="3">
        <v>17.149999999999999</v>
      </c>
    </row>
    <row r="129" spans="1:8" x14ac:dyDescent="0.25">
      <c r="A129">
        <v>2.9750000000000001</v>
      </c>
      <c r="B129">
        <v>7.38</v>
      </c>
      <c r="C129">
        <v>6.7409999999999997</v>
      </c>
      <c r="D129">
        <v>0</v>
      </c>
      <c r="E129">
        <v>0</v>
      </c>
      <c r="F129">
        <v>0</v>
      </c>
      <c r="G129">
        <v>0</v>
      </c>
      <c r="H129" s="3">
        <v>16.21</v>
      </c>
    </row>
    <row r="130" spans="1:8" x14ac:dyDescent="0.25">
      <c r="A130">
        <v>2.94</v>
      </c>
      <c r="B130">
        <v>7.17</v>
      </c>
      <c r="C130">
        <v>6.3710000000000004</v>
      </c>
      <c r="D130">
        <v>0</v>
      </c>
      <c r="E130">
        <v>0</v>
      </c>
      <c r="F130">
        <v>0</v>
      </c>
      <c r="G130">
        <v>0</v>
      </c>
      <c r="H130" s="3">
        <v>21.44</v>
      </c>
    </row>
    <row r="131" spans="1:8" x14ac:dyDescent="0.25">
      <c r="A131">
        <v>6.3609999999999998</v>
      </c>
      <c r="B131">
        <v>7.89</v>
      </c>
      <c r="C131">
        <v>8.6890000000000001</v>
      </c>
      <c r="D131">
        <v>2.4</v>
      </c>
      <c r="E131">
        <v>11.2</v>
      </c>
      <c r="F131">
        <v>20</v>
      </c>
      <c r="G131">
        <v>47.2</v>
      </c>
      <c r="H131" s="3">
        <v>24.91</v>
      </c>
    </row>
    <row r="132" spans="1:8" x14ac:dyDescent="0.25">
      <c r="A132">
        <v>4.9790000000000001</v>
      </c>
      <c r="B132">
        <v>8.66</v>
      </c>
      <c r="C132">
        <v>11.125999999999999</v>
      </c>
      <c r="D132">
        <v>0.8</v>
      </c>
      <c r="E132">
        <v>12.8</v>
      </c>
      <c r="F132">
        <v>0</v>
      </c>
      <c r="G132">
        <v>1.6</v>
      </c>
      <c r="H132" s="3">
        <v>21.98</v>
      </c>
    </row>
    <row r="133" spans="1:8" x14ac:dyDescent="0.25">
      <c r="A133">
        <v>3.7890000000000001</v>
      </c>
      <c r="B133">
        <v>8.4</v>
      </c>
      <c r="C133">
        <v>8.8030000000000008</v>
      </c>
      <c r="D133">
        <v>0</v>
      </c>
      <c r="E133">
        <v>0</v>
      </c>
      <c r="F133">
        <v>0</v>
      </c>
      <c r="G133">
        <v>0</v>
      </c>
      <c r="H133" s="3">
        <v>19.510000000000002</v>
      </c>
    </row>
    <row r="134" spans="1:8" x14ac:dyDescent="0.25">
      <c r="A134">
        <v>3.4420000000000002</v>
      </c>
      <c r="B134">
        <v>7.95</v>
      </c>
      <c r="C134">
        <v>10.275</v>
      </c>
      <c r="D134">
        <v>0</v>
      </c>
      <c r="E134">
        <v>27.2</v>
      </c>
      <c r="F134">
        <v>76</v>
      </c>
      <c r="G134">
        <v>115.2</v>
      </c>
      <c r="H134" s="3">
        <v>189.6</v>
      </c>
    </row>
    <row r="135" spans="1:8" x14ac:dyDescent="0.25">
      <c r="A135">
        <v>40.573999999999998</v>
      </c>
      <c r="B135">
        <v>120</v>
      </c>
      <c r="C135">
        <v>188.751</v>
      </c>
      <c r="D135">
        <v>9.6</v>
      </c>
      <c r="E135">
        <v>145.6</v>
      </c>
      <c r="F135">
        <v>149.6</v>
      </c>
      <c r="G135">
        <v>178.8</v>
      </c>
      <c r="H135" s="3">
        <v>277.10000000000002</v>
      </c>
    </row>
    <row r="136" spans="1:8" x14ac:dyDescent="0.25">
      <c r="A136">
        <v>39.209000000000003</v>
      </c>
      <c r="B136">
        <v>155</v>
      </c>
      <c r="C136">
        <v>72.275999999999996</v>
      </c>
      <c r="D136">
        <v>3.2</v>
      </c>
      <c r="E136">
        <v>0</v>
      </c>
      <c r="F136">
        <v>61.6</v>
      </c>
      <c r="G136">
        <v>41.6</v>
      </c>
      <c r="H136" s="3">
        <v>171.9</v>
      </c>
    </row>
    <row r="137" spans="1:8" x14ac:dyDescent="0.25">
      <c r="A137">
        <v>18.776</v>
      </c>
      <c r="B137">
        <v>73</v>
      </c>
      <c r="C137">
        <v>68.590999999999994</v>
      </c>
      <c r="D137">
        <v>0.8</v>
      </c>
      <c r="E137">
        <v>26.4</v>
      </c>
      <c r="F137">
        <v>90.4</v>
      </c>
      <c r="G137">
        <v>132</v>
      </c>
      <c r="H137" s="3">
        <v>211.8</v>
      </c>
    </row>
    <row r="138" spans="1:8" x14ac:dyDescent="0.25">
      <c r="A138">
        <v>32.622999999999998</v>
      </c>
      <c r="B138">
        <v>107</v>
      </c>
      <c r="C138">
        <v>102.646</v>
      </c>
      <c r="D138">
        <v>1.6</v>
      </c>
      <c r="E138">
        <v>13.6</v>
      </c>
      <c r="F138">
        <v>32</v>
      </c>
      <c r="G138">
        <v>57.6</v>
      </c>
      <c r="H138" s="3">
        <v>182.9</v>
      </c>
    </row>
    <row r="139" spans="1:8" x14ac:dyDescent="0.25">
      <c r="A139">
        <v>23.83</v>
      </c>
      <c r="B139">
        <v>81.2</v>
      </c>
      <c r="C139">
        <v>64.308999999999997</v>
      </c>
      <c r="D139">
        <v>0.8</v>
      </c>
      <c r="E139">
        <v>0.8</v>
      </c>
      <c r="F139">
        <v>1.6</v>
      </c>
      <c r="G139">
        <v>1.6</v>
      </c>
      <c r="H139" s="3">
        <v>103</v>
      </c>
    </row>
    <row r="140" spans="1:8" x14ac:dyDescent="0.25">
      <c r="A140">
        <v>11.137</v>
      </c>
      <c r="B140">
        <v>37.799999999999997</v>
      </c>
      <c r="C140">
        <v>34.209000000000003</v>
      </c>
      <c r="D140">
        <v>0.8</v>
      </c>
      <c r="E140">
        <v>0</v>
      </c>
      <c r="F140">
        <v>0</v>
      </c>
      <c r="G140">
        <v>0</v>
      </c>
      <c r="H140" s="3">
        <v>67.180000000000007</v>
      </c>
    </row>
    <row r="141" spans="1:8" x14ac:dyDescent="0.25">
      <c r="A141">
        <v>9.08</v>
      </c>
      <c r="B141">
        <v>25.5</v>
      </c>
      <c r="C141">
        <v>29.53</v>
      </c>
      <c r="D141">
        <v>49.6</v>
      </c>
      <c r="E141">
        <v>34.4</v>
      </c>
      <c r="F141">
        <v>48.8</v>
      </c>
      <c r="G141">
        <v>42.4</v>
      </c>
      <c r="H141" s="3">
        <v>92.33</v>
      </c>
    </row>
    <row r="142" spans="1:8" x14ac:dyDescent="0.25">
      <c r="A142">
        <v>13.044</v>
      </c>
      <c r="B142">
        <v>42.1</v>
      </c>
      <c r="C142">
        <v>44.006999999999998</v>
      </c>
      <c r="D142">
        <v>0.8</v>
      </c>
      <c r="E142">
        <v>0</v>
      </c>
      <c r="F142">
        <v>4</v>
      </c>
      <c r="G142">
        <v>2.4</v>
      </c>
      <c r="H142" s="3">
        <v>74.03</v>
      </c>
    </row>
    <row r="143" spans="1:8" x14ac:dyDescent="0.25">
      <c r="A143">
        <v>9.2439999999999998</v>
      </c>
      <c r="B143">
        <v>27.5</v>
      </c>
      <c r="C143">
        <v>26.427</v>
      </c>
      <c r="D143">
        <v>0</v>
      </c>
      <c r="E143">
        <v>0</v>
      </c>
      <c r="F143">
        <v>0</v>
      </c>
      <c r="G143">
        <v>0</v>
      </c>
      <c r="H143" s="3">
        <v>51.53</v>
      </c>
    </row>
    <row r="144" spans="1:8" x14ac:dyDescent="0.25">
      <c r="A144">
        <v>6.6260000000000003</v>
      </c>
      <c r="B144">
        <v>19.600000000000001</v>
      </c>
      <c r="C144">
        <v>19.745999999999999</v>
      </c>
      <c r="D144">
        <v>0</v>
      </c>
      <c r="E144">
        <v>0</v>
      </c>
      <c r="F144">
        <v>0</v>
      </c>
      <c r="G144">
        <v>0</v>
      </c>
      <c r="H144" s="3">
        <v>41.04</v>
      </c>
    </row>
    <row r="145" spans="1:8" x14ac:dyDescent="0.25">
      <c r="A145">
        <v>5.4109999999999996</v>
      </c>
      <c r="B145">
        <v>16.2</v>
      </c>
      <c r="C145">
        <v>15.911</v>
      </c>
      <c r="D145">
        <v>0</v>
      </c>
      <c r="E145">
        <v>0</v>
      </c>
      <c r="F145">
        <v>0</v>
      </c>
      <c r="G145">
        <v>0</v>
      </c>
      <c r="H145" s="3">
        <v>34.74</v>
      </c>
    </row>
    <row r="146" spans="1:8" x14ac:dyDescent="0.25">
      <c r="A146">
        <v>4.6719999999999997</v>
      </c>
      <c r="B146">
        <v>14.1</v>
      </c>
      <c r="C146">
        <v>13.704000000000001</v>
      </c>
      <c r="D146">
        <v>0</v>
      </c>
      <c r="E146">
        <v>0</v>
      </c>
      <c r="F146">
        <v>0</v>
      </c>
      <c r="G146">
        <v>0</v>
      </c>
      <c r="H146" s="3">
        <v>31.28</v>
      </c>
    </row>
    <row r="147" spans="1:8" x14ac:dyDescent="0.25">
      <c r="A147">
        <v>4.2590000000000003</v>
      </c>
      <c r="B147">
        <v>13</v>
      </c>
      <c r="C147">
        <v>12.548999999999999</v>
      </c>
      <c r="D147">
        <v>7.2</v>
      </c>
      <c r="E147">
        <v>4.8</v>
      </c>
      <c r="F147">
        <v>14.4</v>
      </c>
      <c r="G147">
        <v>32.799999999999997</v>
      </c>
      <c r="H147" s="3">
        <v>29.67</v>
      </c>
    </row>
    <row r="148" spans="1:8" x14ac:dyDescent="0.25">
      <c r="A148">
        <v>4.1130000000000004</v>
      </c>
      <c r="B148">
        <v>12.5</v>
      </c>
      <c r="C148">
        <v>12.163</v>
      </c>
      <c r="D148">
        <v>2.4</v>
      </c>
      <c r="E148">
        <v>0.8</v>
      </c>
      <c r="F148">
        <v>10.4</v>
      </c>
      <c r="G148">
        <v>2.4</v>
      </c>
      <c r="H148" s="3">
        <v>29.22</v>
      </c>
    </row>
    <row r="149" spans="1:8" x14ac:dyDescent="0.25">
      <c r="A149">
        <v>3.85</v>
      </c>
      <c r="B149">
        <v>12.2</v>
      </c>
      <c r="C149">
        <v>12.318</v>
      </c>
      <c r="D149">
        <v>2.4</v>
      </c>
      <c r="E149">
        <v>0</v>
      </c>
      <c r="F149">
        <v>24.8</v>
      </c>
      <c r="G149">
        <v>16</v>
      </c>
      <c r="H149" s="3">
        <v>27.6</v>
      </c>
    </row>
    <row r="150" spans="1:8" x14ac:dyDescent="0.25">
      <c r="A150">
        <v>3.7919999999999998</v>
      </c>
      <c r="B150">
        <v>11.5</v>
      </c>
      <c r="C150">
        <v>11.922000000000001</v>
      </c>
      <c r="D150">
        <v>5.6</v>
      </c>
      <c r="E150">
        <v>1.6</v>
      </c>
      <c r="F150">
        <v>28.8</v>
      </c>
      <c r="G150">
        <v>11.2</v>
      </c>
      <c r="H150" s="3">
        <v>28.03</v>
      </c>
    </row>
    <row r="151" spans="1:8" x14ac:dyDescent="0.25">
      <c r="A151">
        <v>4.0490000000000004</v>
      </c>
      <c r="B151">
        <v>11.4</v>
      </c>
      <c r="C151">
        <v>16.532</v>
      </c>
      <c r="D151">
        <v>48</v>
      </c>
      <c r="E151">
        <v>5.6</v>
      </c>
      <c r="F151">
        <v>46</v>
      </c>
      <c r="G151">
        <v>118.4</v>
      </c>
      <c r="H151" s="3">
        <v>123.9</v>
      </c>
    </row>
    <row r="152" spans="1:8" x14ac:dyDescent="0.25">
      <c r="A152">
        <v>9.6069999999999993</v>
      </c>
      <c r="B152">
        <v>57.2</v>
      </c>
      <c r="C152">
        <v>110.011</v>
      </c>
      <c r="D152">
        <v>15.2</v>
      </c>
      <c r="E152">
        <v>0</v>
      </c>
      <c r="F152">
        <v>58.4</v>
      </c>
      <c r="G152">
        <v>137.6</v>
      </c>
      <c r="H152" s="3">
        <v>119.9</v>
      </c>
    </row>
    <row r="153" spans="1:8" x14ac:dyDescent="0.25">
      <c r="A153">
        <v>14.618</v>
      </c>
      <c r="B153">
        <v>32.1</v>
      </c>
      <c r="C153">
        <v>48.408999999999999</v>
      </c>
      <c r="D153">
        <v>5.6</v>
      </c>
      <c r="E153">
        <v>4</v>
      </c>
      <c r="F153">
        <v>23.2</v>
      </c>
      <c r="G153">
        <v>16</v>
      </c>
      <c r="H153" s="3">
        <v>60.87</v>
      </c>
    </row>
    <row r="154" spans="1:8" x14ac:dyDescent="0.25">
      <c r="A154">
        <v>8.2720000000000002</v>
      </c>
      <c r="B154">
        <v>17.399999999999999</v>
      </c>
      <c r="C154">
        <v>28.533000000000001</v>
      </c>
      <c r="D154">
        <v>3.2</v>
      </c>
      <c r="E154">
        <v>0</v>
      </c>
      <c r="F154">
        <v>4</v>
      </c>
      <c r="G154">
        <v>8.8000000000000007</v>
      </c>
      <c r="H154" s="3">
        <v>44.06</v>
      </c>
    </row>
    <row r="155" spans="1:8" x14ac:dyDescent="0.25">
      <c r="A155">
        <v>5.8760000000000003</v>
      </c>
      <c r="B155">
        <v>14.5</v>
      </c>
      <c r="C155">
        <v>21.31</v>
      </c>
      <c r="D155">
        <v>0</v>
      </c>
      <c r="E155">
        <v>1.6</v>
      </c>
      <c r="F155">
        <v>0</v>
      </c>
      <c r="G155">
        <v>0</v>
      </c>
      <c r="H155" s="3">
        <v>35.14</v>
      </c>
    </row>
    <row r="156" spans="1:8" x14ac:dyDescent="0.25">
      <c r="A156">
        <v>4.76</v>
      </c>
      <c r="B156">
        <v>12.5</v>
      </c>
      <c r="C156">
        <v>15.941000000000001</v>
      </c>
      <c r="D156">
        <v>0.8</v>
      </c>
      <c r="E156">
        <v>0</v>
      </c>
      <c r="F156">
        <v>0.8</v>
      </c>
      <c r="G156">
        <v>0.8</v>
      </c>
      <c r="H156" s="3">
        <v>28.75</v>
      </c>
    </row>
    <row r="157" spans="1:8" x14ac:dyDescent="0.25">
      <c r="A157">
        <v>4.0019999999999998</v>
      </c>
      <c r="B157">
        <v>10.8</v>
      </c>
      <c r="C157">
        <v>12.733000000000001</v>
      </c>
      <c r="D157">
        <v>0</v>
      </c>
      <c r="E157">
        <v>0</v>
      </c>
      <c r="F157">
        <v>0</v>
      </c>
      <c r="G157">
        <v>0</v>
      </c>
      <c r="H157" s="3">
        <v>24.44</v>
      </c>
    </row>
    <row r="158" spans="1:8" x14ac:dyDescent="0.25">
      <c r="A158">
        <v>3.5070000000000001</v>
      </c>
      <c r="B158">
        <v>9.6199999999999992</v>
      </c>
      <c r="C158">
        <v>10.712999999999999</v>
      </c>
      <c r="D158">
        <v>0</v>
      </c>
      <c r="E158">
        <v>0</v>
      </c>
      <c r="F158">
        <v>0</v>
      </c>
      <c r="G158">
        <v>0</v>
      </c>
      <c r="H158" s="3">
        <v>21.47</v>
      </c>
    </row>
    <row r="159" spans="1:8" x14ac:dyDescent="0.25">
      <c r="A159">
        <v>3.1589999999999998</v>
      </c>
      <c r="B159">
        <v>8.7200000000000006</v>
      </c>
      <c r="C159">
        <v>9.44</v>
      </c>
      <c r="D159">
        <v>0</v>
      </c>
      <c r="E159">
        <v>0</v>
      </c>
      <c r="F159">
        <v>0</v>
      </c>
      <c r="G159">
        <v>0.8</v>
      </c>
      <c r="H159" s="3">
        <v>19.920000000000002</v>
      </c>
    </row>
    <row r="160" spans="1:8" x14ac:dyDescent="0.25">
      <c r="A160">
        <v>2.9929999999999999</v>
      </c>
      <c r="B160">
        <v>8.17</v>
      </c>
      <c r="C160">
        <v>8.6289999999999996</v>
      </c>
      <c r="D160">
        <v>0</v>
      </c>
      <c r="E160">
        <v>0</v>
      </c>
      <c r="F160">
        <v>0</v>
      </c>
      <c r="G160">
        <v>0</v>
      </c>
      <c r="H160" s="3">
        <v>18.899999999999999</v>
      </c>
    </row>
    <row r="161" spans="1:8" x14ac:dyDescent="0.25">
      <c r="A161">
        <v>2.952</v>
      </c>
      <c r="B161">
        <v>7.85</v>
      </c>
      <c r="C161">
        <v>8.0280000000000005</v>
      </c>
      <c r="D161">
        <v>4</v>
      </c>
      <c r="E161">
        <v>0</v>
      </c>
      <c r="F161">
        <v>25.6</v>
      </c>
      <c r="G161">
        <v>4.8</v>
      </c>
      <c r="H161" s="3">
        <v>18.55</v>
      </c>
    </row>
    <row r="162" spans="1:8" x14ac:dyDescent="0.25">
      <c r="A162">
        <v>3.0379999999999998</v>
      </c>
      <c r="B162">
        <v>7.7</v>
      </c>
      <c r="C162">
        <v>7.7990000000000004</v>
      </c>
      <c r="D162">
        <v>0</v>
      </c>
      <c r="E162">
        <v>4.8</v>
      </c>
      <c r="F162">
        <v>22</v>
      </c>
      <c r="G162">
        <v>18.399999999999999</v>
      </c>
      <c r="H162" s="3">
        <v>19.22</v>
      </c>
    </row>
    <row r="163" spans="1:8" x14ac:dyDescent="0.25">
      <c r="A163">
        <v>3.101</v>
      </c>
      <c r="B163">
        <v>8.2799999999999994</v>
      </c>
      <c r="C163">
        <v>8.4809999999999999</v>
      </c>
      <c r="D163">
        <v>19.2</v>
      </c>
      <c r="E163">
        <v>18.399999999999999</v>
      </c>
      <c r="F163">
        <v>14.4</v>
      </c>
      <c r="G163">
        <v>30.4</v>
      </c>
      <c r="H163" s="3">
        <v>20.78</v>
      </c>
    </row>
    <row r="164" spans="1:8" x14ac:dyDescent="0.25">
      <c r="A164">
        <v>3.3639999999999999</v>
      </c>
      <c r="B164">
        <v>8.4</v>
      </c>
      <c r="C164">
        <v>9.4909999999999997</v>
      </c>
      <c r="D164">
        <v>0</v>
      </c>
      <c r="E164">
        <v>0</v>
      </c>
      <c r="F164">
        <v>0</v>
      </c>
      <c r="G164">
        <v>0</v>
      </c>
      <c r="H164" s="3">
        <v>20.21</v>
      </c>
    </row>
    <row r="165" spans="1:8" x14ac:dyDescent="0.25">
      <c r="A165">
        <v>3.161</v>
      </c>
      <c r="B165">
        <v>8.02</v>
      </c>
      <c r="C165">
        <v>8.9329999999999998</v>
      </c>
      <c r="D165">
        <v>0</v>
      </c>
      <c r="E165">
        <v>0</v>
      </c>
      <c r="F165">
        <v>0</v>
      </c>
      <c r="G165">
        <v>0</v>
      </c>
      <c r="H165" s="3">
        <v>21.15</v>
      </c>
    </row>
    <row r="166" spans="1:8" x14ac:dyDescent="0.25">
      <c r="A166">
        <v>4.274</v>
      </c>
      <c r="B166">
        <v>8.85</v>
      </c>
      <c r="C166">
        <v>9.1769999999999996</v>
      </c>
      <c r="D166">
        <v>24</v>
      </c>
      <c r="E166">
        <v>32</v>
      </c>
      <c r="F166">
        <v>25.6</v>
      </c>
      <c r="G166">
        <v>24</v>
      </c>
      <c r="H166" s="3">
        <v>22.53</v>
      </c>
    </row>
    <row r="167" spans="1:8" x14ac:dyDescent="0.25">
      <c r="A167">
        <v>3.8050000000000002</v>
      </c>
      <c r="B167">
        <v>9.11</v>
      </c>
      <c r="C167">
        <v>9.5419999999999998</v>
      </c>
      <c r="D167">
        <v>7.2</v>
      </c>
      <c r="E167">
        <v>4.8</v>
      </c>
      <c r="F167">
        <v>34.4</v>
      </c>
      <c r="G167">
        <v>10.4</v>
      </c>
      <c r="H167" s="3">
        <v>20.07</v>
      </c>
    </row>
    <row r="168" spans="1:8" x14ac:dyDescent="0.25">
      <c r="A168">
        <v>3.1920000000000002</v>
      </c>
      <c r="B168">
        <v>8.26</v>
      </c>
      <c r="C168">
        <v>8.2910000000000004</v>
      </c>
      <c r="D168">
        <v>0</v>
      </c>
      <c r="E168">
        <v>0</v>
      </c>
      <c r="F168">
        <v>0</v>
      </c>
      <c r="G168">
        <v>0</v>
      </c>
      <c r="H168" s="3">
        <v>18.18</v>
      </c>
    </row>
    <row r="169" spans="1:8" x14ac:dyDescent="0.25">
      <c r="A169">
        <v>2.9590000000000001</v>
      </c>
      <c r="B169">
        <v>7.55</v>
      </c>
      <c r="C169">
        <v>7.8730000000000002</v>
      </c>
      <c r="D169">
        <v>4.8</v>
      </c>
      <c r="E169">
        <v>6.4</v>
      </c>
      <c r="F169">
        <v>26.4</v>
      </c>
      <c r="G169">
        <v>16.8</v>
      </c>
      <c r="H169" s="3">
        <v>18.48</v>
      </c>
    </row>
    <row r="170" spans="1:8" x14ac:dyDescent="0.25">
      <c r="A170">
        <v>3.3860000000000001</v>
      </c>
      <c r="B170">
        <v>7.54</v>
      </c>
      <c r="C170">
        <v>11.416</v>
      </c>
      <c r="D170">
        <v>17.600000000000001</v>
      </c>
      <c r="E170">
        <v>2.4</v>
      </c>
      <c r="F170">
        <v>19.2</v>
      </c>
      <c r="G170">
        <v>48.8</v>
      </c>
      <c r="H170" s="3">
        <v>28.35</v>
      </c>
    </row>
    <row r="171" spans="1:8" x14ac:dyDescent="0.25">
      <c r="A171">
        <v>3.391</v>
      </c>
      <c r="B171">
        <v>10.9</v>
      </c>
      <c r="C171">
        <v>15.848000000000001</v>
      </c>
      <c r="D171">
        <v>6.4</v>
      </c>
      <c r="E171">
        <v>0.8</v>
      </c>
      <c r="F171">
        <v>11.2</v>
      </c>
      <c r="G171">
        <v>18</v>
      </c>
      <c r="H171" s="3">
        <v>24.66</v>
      </c>
    </row>
    <row r="172" spans="1:8" x14ac:dyDescent="0.25">
      <c r="A172">
        <v>2.8460000000000001</v>
      </c>
      <c r="B172">
        <v>8.6199999999999992</v>
      </c>
      <c r="C172">
        <v>12.47</v>
      </c>
      <c r="D172">
        <v>0</v>
      </c>
      <c r="E172">
        <v>0</v>
      </c>
      <c r="F172">
        <v>0</v>
      </c>
      <c r="G172">
        <v>0</v>
      </c>
      <c r="H172" s="3">
        <v>19.59</v>
      </c>
    </row>
    <row r="173" spans="1:8" x14ac:dyDescent="0.25">
      <c r="A173">
        <v>2.6509999999999998</v>
      </c>
      <c r="B173">
        <v>7.33</v>
      </c>
      <c r="C173">
        <v>9.3119999999999994</v>
      </c>
      <c r="D173">
        <v>0</v>
      </c>
      <c r="E173">
        <v>0</v>
      </c>
      <c r="F173">
        <v>0</v>
      </c>
      <c r="G173">
        <v>0</v>
      </c>
      <c r="H173" s="3">
        <v>16.59</v>
      </c>
    </row>
    <row r="174" spans="1:8" x14ac:dyDescent="0.25">
      <c r="A174">
        <v>2.544</v>
      </c>
      <c r="B174">
        <v>6.66</v>
      </c>
      <c r="C174">
        <v>7.6890000000000001</v>
      </c>
      <c r="D174">
        <v>0</v>
      </c>
      <c r="E174">
        <v>2.4</v>
      </c>
      <c r="F174">
        <v>0</v>
      </c>
      <c r="G174">
        <v>0</v>
      </c>
      <c r="H174" s="3">
        <v>16.350000000000001</v>
      </c>
    </row>
    <row r="175" spans="1:8" x14ac:dyDescent="0.25">
      <c r="A175">
        <v>3.0049999999999999</v>
      </c>
      <c r="B175">
        <v>6.62</v>
      </c>
      <c r="C175">
        <v>7.6909999999999998</v>
      </c>
      <c r="D175">
        <v>0.8</v>
      </c>
      <c r="E175">
        <v>5.6</v>
      </c>
      <c r="F175">
        <v>0</v>
      </c>
      <c r="G175">
        <v>0.8</v>
      </c>
      <c r="H175" s="3">
        <v>15.8</v>
      </c>
    </row>
    <row r="176" spans="1:8" x14ac:dyDescent="0.25">
      <c r="A176">
        <v>2.7210000000000001</v>
      </c>
      <c r="B176">
        <v>6.38</v>
      </c>
      <c r="C176">
        <v>6.7990000000000004</v>
      </c>
      <c r="D176">
        <v>0.8</v>
      </c>
      <c r="E176">
        <v>0</v>
      </c>
      <c r="F176">
        <v>0</v>
      </c>
      <c r="G176">
        <v>0</v>
      </c>
      <c r="H176" s="3">
        <v>14.38</v>
      </c>
    </row>
    <row r="177" spans="1:8" x14ac:dyDescent="0.25">
      <c r="A177">
        <v>2.4750000000000001</v>
      </c>
      <c r="B177">
        <v>6.24</v>
      </c>
      <c r="C177">
        <v>6.3639999999999999</v>
      </c>
      <c r="D177">
        <v>4.8</v>
      </c>
      <c r="E177">
        <v>19.2</v>
      </c>
      <c r="F177">
        <v>5.6</v>
      </c>
      <c r="G177">
        <v>11.2</v>
      </c>
      <c r="H177" s="3">
        <v>14.31</v>
      </c>
    </row>
    <row r="178" spans="1:8" x14ac:dyDescent="0.25">
      <c r="A178">
        <v>2.58</v>
      </c>
      <c r="B178">
        <v>6.4</v>
      </c>
      <c r="C178">
        <v>5.9589999999999996</v>
      </c>
      <c r="D178">
        <v>0</v>
      </c>
      <c r="E178">
        <v>0</v>
      </c>
      <c r="F178">
        <v>28.8</v>
      </c>
      <c r="G178">
        <v>8.8000000000000007</v>
      </c>
      <c r="H178" s="3">
        <v>13.53</v>
      </c>
    </row>
    <row r="179" spans="1:8" x14ac:dyDescent="0.25">
      <c r="A179">
        <v>2.4060000000000001</v>
      </c>
      <c r="B179">
        <v>5.9</v>
      </c>
      <c r="C179">
        <v>5.4909999999999997</v>
      </c>
      <c r="D179">
        <v>0</v>
      </c>
      <c r="E179">
        <v>0</v>
      </c>
      <c r="F179">
        <v>0</v>
      </c>
      <c r="G179">
        <v>0</v>
      </c>
      <c r="H179" s="3">
        <v>12.83</v>
      </c>
    </row>
    <row r="180" spans="1:8" x14ac:dyDescent="0.25">
      <c r="A180">
        <v>2.3260000000000001</v>
      </c>
      <c r="B180">
        <v>5.6</v>
      </c>
      <c r="C180">
        <v>5.181</v>
      </c>
      <c r="D180">
        <v>0</v>
      </c>
      <c r="E180">
        <v>0</v>
      </c>
      <c r="F180">
        <v>0</v>
      </c>
      <c r="G180">
        <v>0</v>
      </c>
      <c r="H180" s="3">
        <v>12.16</v>
      </c>
    </row>
    <row r="181" spans="1:8" x14ac:dyDescent="0.25">
      <c r="A181">
        <v>2.2719999999999998</v>
      </c>
      <c r="B181">
        <v>5.3</v>
      </c>
      <c r="C181">
        <v>4.8849999999999998</v>
      </c>
      <c r="D181">
        <v>0</v>
      </c>
      <c r="E181">
        <v>0</v>
      </c>
      <c r="F181">
        <v>0</v>
      </c>
      <c r="G181">
        <v>0</v>
      </c>
      <c r="H181" s="3">
        <v>11.7</v>
      </c>
    </row>
    <row r="182" spans="1:8" x14ac:dyDescent="0.25">
      <c r="A182">
        <v>2.2280000000000002</v>
      </c>
      <c r="B182">
        <v>5.18</v>
      </c>
      <c r="C182">
        <v>4.6989999999999998</v>
      </c>
      <c r="D182">
        <v>0.8</v>
      </c>
      <c r="E182">
        <v>0</v>
      </c>
      <c r="F182">
        <v>0</v>
      </c>
      <c r="G182">
        <v>2.4</v>
      </c>
      <c r="H182" s="3">
        <v>11.16</v>
      </c>
    </row>
    <row r="183" spans="1:8" x14ac:dyDescent="0.25">
      <c r="A183">
        <v>2.202</v>
      </c>
      <c r="B183">
        <v>5.01</v>
      </c>
      <c r="C183">
        <v>4.7830000000000004</v>
      </c>
      <c r="D183">
        <v>0</v>
      </c>
      <c r="E183">
        <v>0</v>
      </c>
      <c r="F183">
        <v>0</v>
      </c>
      <c r="G183">
        <v>3.2</v>
      </c>
      <c r="H183" s="3">
        <v>11.6</v>
      </c>
    </row>
    <row r="184" spans="1:8" x14ac:dyDescent="0.25">
      <c r="A184">
        <v>2.1840000000000002</v>
      </c>
      <c r="B184">
        <v>5.14</v>
      </c>
      <c r="C184">
        <v>5.1280000000000001</v>
      </c>
      <c r="D184">
        <v>0</v>
      </c>
      <c r="E184">
        <v>0</v>
      </c>
      <c r="F184">
        <v>20</v>
      </c>
      <c r="G184">
        <v>3.2</v>
      </c>
      <c r="H184" s="3">
        <v>11.34</v>
      </c>
    </row>
    <row r="185" spans="1:8" x14ac:dyDescent="0.25">
      <c r="A185">
        <v>2.1709999999999998</v>
      </c>
      <c r="B185">
        <v>4.8899999999999997</v>
      </c>
      <c r="C185">
        <v>4.5780000000000003</v>
      </c>
      <c r="D185">
        <v>0.8</v>
      </c>
      <c r="E185">
        <v>0</v>
      </c>
      <c r="F185">
        <v>71.2</v>
      </c>
      <c r="G185">
        <v>10.4</v>
      </c>
      <c r="H185" s="3">
        <v>10.95</v>
      </c>
    </row>
    <row r="186" spans="1:8" x14ac:dyDescent="0.25">
      <c r="A186">
        <v>2.181</v>
      </c>
      <c r="B186">
        <v>4.79</v>
      </c>
      <c r="C186">
        <v>4.5030000000000001</v>
      </c>
      <c r="D186">
        <v>2.4</v>
      </c>
      <c r="E186">
        <v>0</v>
      </c>
      <c r="F186">
        <v>18.399999999999999</v>
      </c>
      <c r="G186">
        <v>18.399999999999999</v>
      </c>
      <c r="H186" s="3">
        <v>10.5</v>
      </c>
    </row>
    <row r="187" spans="1:8" x14ac:dyDescent="0.25">
      <c r="A187">
        <v>2.13</v>
      </c>
      <c r="B187">
        <v>4.6399999999999997</v>
      </c>
      <c r="C187">
        <v>4.4080000000000004</v>
      </c>
      <c r="D187">
        <v>0</v>
      </c>
      <c r="E187">
        <v>0</v>
      </c>
      <c r="F187">
        <v>0</v>
      </c>
      <c r="G187">
        <v>0</v>
      </c>
      <c r="H187" s="3">
        <v>10.199999999999999</v>
      </c>
    </row>
    <row r="188" spans="1:8" x14ac:dyDescent="0.25">
      <c r="A188">
        <v>2.0939999999999999</v>
      </c>
      <c r="B188">
        <v>4.57</v>
      </c>
      <c r="C188">
        <v>4.4710000000000001</v>
      </c>
      <c r="D188">
        <v>0</v>
      </c>
      <c r="E188">
        <v>0</v>
      </c>
      <c r="F188">
        <v>0</v>
      </c>
      <c r="G188">
        <v>0</v>
      </c>
      <c r="H188" s="3">
        <v>9.8670000000000009</v>
      </c>
    </row>
    <row r="189" spans="1:8" x14ac:dyDescent="0.25">
      <c r="A189">
        <v>2.06</v>
      </c>
      <c r="B189">
        <v>4.2300000000000004</v>
      </c>
      <c r="C189">
        <v>4.306</v>
      </c>
      <c r="D189">
        <v>0</v>
      </c>
      <c r="E189">
        <v>0</v>
      </c>
      <c r="F189">
        <v>0</v>
      </c>
      <c r="G189">
        <v>0</v>
      </c>
      <c r="H189" s="3">
        <v>9.6560000000000006</v>
      </c>
    </row>
    <row r="190" spans="1:8" x14ac:dyDescent="0.25">
      <c r="A190">
        <v>2.13</v>
      </c>
      <c r="B190">
        <v>4.0999999999999996</v>
      </c>
      <c r="C190">
        <v>4.2110000000000003</v>
      </c>
      <c r="D190">
        <v>28.8</v>
      </c>
      <c r="E190">
        <v>0</v>
      </c>
      <c r="F190">
        <v>47.2</v>
      </c>
      <c r="G190">
        <v>89.6</v>
      </c>
      <c r="H190" s="3">
        <v>13.04</v>
      </c>
    </row>
    <row r="191" spans="1:8" x14ac:dyDescent="0.25">
      <c r="A191">
        <v>2.4340000000000002</v>
      </c>
      <c r="B191">
        <v>4.57</v>
      </c>
      <c r="C191">
        <v>9.0890000000000004</v>
      </c>
      <c r="D191">
        <v>0</v>
      </c>
      <c r="E191">
        <v>0</v>
      </c>
      <c r="F191">
        <v>22.4</v>
      </c>
      <c r="G191">
        <v>11.2</v>
      </c>
      <c r="H191" s="3">
        <v>14.6</v>
      </c>
    </row>
    <row r="192" spans="1:8" x14ac:dyDescent="0.25">
      <c r="A192">
        <v>2.1819999999999999</v>
      </c>
      <c r="B192">
        <v>5.33</v>
      </c>
      <c r="C192">
        <v>6.8949999999999996</v>
      </c>
      <c r="D192">
        <v>4.8</v>
      </c>
      <c r="E192">
        <v>0</v>
      </c>
      <c r="F192">
        <v>19.2</v>
      </c>
      <c r="G192">
        <v>17.600000000000001</v>
      </c>
      <c r="H192" s="3">
        <v>11.95</v>
      </c>
    </row>
    <row r="193" spans="1:8" x14ac:dyDescent="0.25">
      <c r="A193">
        <v>2.0699999999999998</v>
      </c>
      <c r="B193">
        <v>4.5</v>
      </c>
      <c r="C193">
        <v>5.4290000000000003</v>
      </c>
      <c r="D193">
        <v>4</v>
      </c>
      <c r="E193">
        <v>0</v>
      </c>
      <c r="F193">
        <v>19.2</v>
      </c>
      <c r="G193">
        <v>21.6</v>
      </c>
      <c r="H193" s="3">
        <v>10.7</v>
      </c>
    </row>
    <row r="194" spans="1:8" x14ac:dyDescent="0.25">
      <c r="A194">
        <v>2.0089999999999999</v>
      </c>
      <c r="B194">
        <v>4.2699999999999996</v>
      </c>
      <c r="C194">
        <v>4.8380000000000001</v>
      </c>
      <c r="D194">
        <v>0</v>
      </c>
      <c r="E194">
        <v>0</v>
      </c>
      <c r="F194">
        <v>0</v>
      </c>
      <c r="G194">
        <v>2.4</v>
      </c>
      <c r="H194" s="3">
        <v>10.27</v>
      </c>
    </row>
    <row r="195" spans="1:8" x14ac:dyDescent="0.25">
      <c r="A195">
        <v>1.9970000000000001</v>
      </c>
      <c r="B195">
        <v>4.1100000000000003</v>
      </c>
      <c r="C195">
        <v>4.6440000000000001</v>
      </c>
      <c r="D195">
        <v>12</v>
      </c>
      <c r="E195">
        <v>5.6</v>
      </c>
      <c r="F195">
        <v>20</v>
      </c>
      <c r="G195">
        <v>0.8</v>
      </c>
      <c r="H195" s="3">
        <v>10.58</v>
      </c>
    </row>
    <row r="196" spans="1:8" x14ac:dyDescent="0.25">
      <c r="A196">
        <v>2.218</v>
      </c>
      <c r="B196">
        <v>4.3899999999999997</v>
      </c>
      <c r="C196">
        <v>4.7089999999999996</v>
      </c>
      <c r="D196">
        <v>22.4</v>
      </c>
      <c r="E196">
        <v>24.8</v>
      </c>
      <c r="F196">
        <v>13.6</v>
      </c>
      <c r="G196">
        <v>0</v>
      </c>
      <c r="H196" s="3">
        <v>12.28</v>
      </c>
    </row>
    <row r="197" spans="1:8" x14ac:dyDescent="0.25">
      <c r="A197">
        <v>3.133</v>
      </c>
      <c r="B197">
        <v>5.07</v>
      </c>
      <c r="C197">
        <v>5.2930000000000001</v>
      </c>
      <c r="D197">
        <v>22.4</v>
      </c>
      <c r="E197">
        <v>3.2</v>
      </c>
      <c r="F197">
        <v>24</v>
      </c>
      <c r="G197">
        <v>0</v>
      </c>
      <c r="H197" s="3">
        <v>17.62</v>
      </c>
    </row>
    <row r="198" spans="1:8" x14ac:dyDescent="0.25">
      <c r="A198">
        <v>3.2679999999999998</v>
      </c>
      <c r="B198">
        <v>6.81</v>
      </c>
      <c r="C198">
        <v>12.089</v>
      </c>
      <c r="D198">
        <v>12</v>
      </c>
      <c r="E198">
        <v>18.399999999999999</v>
      </c>
      <c r="F198">
        <v>34.4</v>
      </c>
      <c r="G198">
        <v>0</v>
      </c>
      <c r="H198" s="3">
        <v>23.8</v>
      </c>
    </row>
    <row r="199" spans="1:8" x14ac:dyDescent="0.25">
      <c r="A199">
        <v>2.4609999999999999</v>
      </c>
      <c r="B199">
        <v>9.18</v>
      </c>
      <c r="C199">
        <v>11.167999999999999</v>
      </c>
      <c r="D199">
        <v>0</v>
      </c>
      <c r="E199">
        <v>0</v>
      </c>
      <c r="F199">
        <v>7.2</v>
      </c>
      <c r="G199">
        <v>0</v>
      </c>
      <c r="H199" s="3">
        <v>17.75</v>
      </c>
    </row>
    <row r="200" spans="1:8" x14ac:dyDescent="0.25">
      <c r="A200">
        <v>2.2200000000000002</v>
      </c>
      <c r="B200">
        <v>6.39</v>
      </c>
      <c r="C200">
        <v>8.3520000000000003</v>
      </c>
      <c r="D200">
        <v>3.2</v>
      </c>
      <c r="E200">
        <v>2.4</v>
      </c>
      <c r="F200">
        <v>18.399999999999999</v>
      </c>
      <c r="G200">
        <v>0</v>
      </c>
      <c r="H200" s="3">
        <v>46.31</v>
      </c>
    </row>
    <row r="201" spans="1:8" x14ac:dyDescent="0.25">
      <c r="A201">
        <v>13.259</v>
      </c>
      <c r="B201">
        <v>7.54</v>
      </c>
      <c r="C201">
        <v>43.204000000000001</v>
      </c>
      <c r="D201">
        <v>37.6</v>
      </c>
      <c r="E201">
        <v>16</v>
      </c>
      <c r="F201">
        <v>90.4</v>
      </c>
      <c r="G201">
        <v>0</v>
      </c>
      <c r="H201" s="3">
        <v>46.49</v>
      </c>
    </row>
    <row r="202" spans="1:8" x14ac:dyDescent="0.25">
      <c r="A202">
        <v>5.7309999999999999</v>
      </c>
      <c r="B202">
        <v>12.2</v>
      </c>
      <c r="C202">
        <v>21.001999999999999</v>
      </c>
      <c r="D202">
        <v>28.8</v>
      </c>
      <c r="E202">
        <v>14</v>
      </c>
      <c r="F202">
        <v>16.8</v>
      </c>
      <c r="G202">
        <v>0</v>
      </c>
      <c r="H202" s="3">
        <v>37.24</v>
      </c>
    </row>
    <row r="203" spans="1:8" x14ac:dyDescent="0.25">
      <c r="A203">
        <v>5.298</v>
      </c>
      <c r="B203">
        <v>9.01</v>
      </c>
      <c r="C203">
        <v>23.605</v>
      </c>
      <c r="D203">
        <v>0</v>
      </c>
      <c r="E203">
        <v>0</v>
      </c>
      <c r="F203">
        <v>0</v>
      </c>
      <c r="G203">
        <v>0</v>
      </c>
      <c r="H203" s="3">
        <v>24.29</v>
      </c>
    </row>
    <row r="204" spans="1:8" x14ac:dyDescent="0.25">
      <c r="A204">
        <v>3.2730000000000001</v>
      </c>
      <c r="B204">
        <v>6.88</v>
      </c>
      <c r="C204">
        <v>11.16</v>
      </c>
      <c r="D204">
        <v>0</v>
      </c>
      <c r="E204">
        <v>0</v>
      </c>
      <c r="F204">
        <v>9.6</v>
      </c>
      <c r="G204">
        <v>0</v>
      </c>
      <c r="H204" s="3">
        <v>18.73</v>
      </c>
    </row>
    <row r="205" spans="1:8" x14ac:dyDescent="0.25">
      <c r="A205">
        <v>2.8740000000000001</v>
      </c>
      <c r="B205">
        <v>5.57</v>
      </c>
      <c r="C205">
        <v>18.207999999999998</v>
      </c>
      <c r="D205">
        <v>20.8</v>
      </c>
      <c r="E205">
        <v>0</v>
      </c>
      <c r="F205">
        <v>26.4</v>
      </c>
      <c r="G205">
        <v>3.2</v>
      </c>
      <c r="H205" s="3">
        <v>39.61</v>
      </c>
    </row>
    <row r="206" spans="1:8" x14ac:dyDescent="0.25">
      <c r="A206">
        <v>2.9279999999999999</v>
      </c>
      <c r="B206">
        <v>13.3</v>
      </c>
      <c r="C206">
        <v>23.265000000000001</v>
      </c>
      <c r="D206">
        <v>1.6</v>
      </c>
      <c r="E206">
        <v>0</v>
      </c>
      <c r="F206">
        <v>0.8</v>
      </c>
      <c r="G206">
        <v>0</v>
      </c>
      <c r="H206" s="3">
        <v>25.53</v>
      </c>
    </row>
    <row r="207" spans="1:8" x14ac:dyDescent="0.25">
      <c r="A207">
        <v>2.6589999999999998</v>
      </c>
      <c r="B207">
        <v>7.93</v>
      </c>
      <c r="C207">
        <v>12.301</v>
      </c>
      <c r="D207">
        <v>4</v>
      </c>
      <c r="E207">
        <v>1.6</v>
      </c>
      <c r="F207">
        <v>46</v>
      </c>
      <c r="G207">
        <v>0</v>
      </c>
      <c r="H207" s="3">
        <v>22.36</v>
      </c>
    </row>
    <row r="208" spans="1:8" x14ac:dyDescent="0.25">
      <c r="A208">
        <v>2.762</v>
      </c>
      <c r="B208">
        <v>6.6</v>
      </c>
      <c r="C208">
        <v>14.695</v>
      </c>
      <c r="D208">
        <v>9.6</v>
      </c>
      <c r="E208">
        <v>0</v>
      </c>
      <c r="F208">
        <v>2.4</v>
      </c>
      <c r="G208">
        <v>0</v>
      </c>
      <c r="H208" s="3">
        <v>22.1</v>
      </c>
    </row>
    <row r="209" spans="1:8" x14ac:dyDescent="0.25">
      <c r="A209">
        <v>2.79</v>
      </c>
      <c r="B209">
        <v>6.69</v>
      </c>
      <c r="C209">
        <v>13.129</v>
      </c>
      <c r="D209">
        <v>4</v>
      </c>
      <c r="E209">
        <v>1.6</v>
      </c>
      <c r="F209">
        <v>28</v>
      </c>
      <c r="G209">
        <v>0</v>
      </c>
      <c r="H209" s="3">
        <v>23.89</v>
      </c>
    </row>
    <row r="210" spans="1:8" x14ac:dyDescent="0.25">
      <c r="A210">
        <v>2.7050000000000001</v>
      </c>
      <c r="B210">
        <v>6.53</v>
      </c>
      <c r="C210">
        <v>15.087</v>
      </c>
      <c r="D210">
        <v>0</v>
      </c>
      <c r="E210">
        <v>0</v>
      </c>
      <c r="F210">
        <v>0</v>
      </c>
      <c r="G210">
        <v>10.4</v>
      </c>
      <c r="H210" s="3">
        <v>19.53</v>
      </c>
    </row>
    <row r="211" spans="1:8" x14ac:dyDescent="0.25">
      <c r="A211">
        <v>2.569</v>
      </c>
      <c r="B211">
        <v>5.96</v>
      </c>
      <c r="C211">
        <v>9.86</v>
      </c>
      <c r="D211">
        <v>2.4</v>
      </c>
      <c r="E211">
        <v>0</v>
      </c>
      <c r="F211">
        <v>10.4</v>
      </c>
      <c r="G211">
        <v>0</v>
      </c>
      <c r="H211" s="3">
        <v>15.53</v>
      </c>
    </row>
    <row r="212" spans="1:8" x14ac:dyDescent="0.25">
      <c r="A212">
        <v>2.3889999999999998</v>
      </c>
      <c r="B212">
        <v>5.12</v>
      </c>
      <c r="C212">
        <v>7.7859999999999996</v>
      </c>
      <c r="D212">
        <v>0</v>
      </c>
      <c r="E212">
        <v>0</v>
      </c>
      <c r="F212">
        <v>12.8</v>
      </c>
      <c r="G212">
        <v>0</v>
      </c>
      <c r="H212" s="3">
        <v>13.52</v>
      </c>
    </row>
    <row r="213" spans="1:8" x14ac:dyDescent="0.25">
      <c r="A213">
        <v>2.2789999999999999</v>
      </c>
      <c r="B213">
        <v>4.8</v>
      </c>
      <c r="C213">
        <v>6.65</v>
      </c>
      <c r="D213">
        <v>12.8</v>
      </c>
      <c r="E213">
        <v>0</v>
      </c>
      <c r="F213">
        <v>36.799999999999997</v>
      </c>
      <c r="G213">
        <v>0</v>
      </c>
      <c r="H213" s="3">
        <v>12.49</v>
      </c>
    </row>
    <row r="214" spans="1:8" x14ac:dyDescent="0.25">
      <c r="A214">
        <v>2.3149999999999999</v>
      </c>
      <c r="B214">
        <v>4.4400000000000004</v>
      </c>
      <c r="C214">
        <v>6.1669999999999998</v>
      </c>
      <c r="D214">
        <v>0</v>
      </c>
      <c r="E214">
        <v>0</v>
      </c>
      <c r="F214">
        <v>4</v>
      </c>
      <c r="G214">
        <v>0</v>
      </c>
      <c r="H214" s="3">
        <v>12.45</v>
      </c>
    </row>
    <row r="215" spans="1:8" x14ac:dyDescent="0.25">
      <c r="A215">
        <v>2.6629999999999998</v>
      </c>
      <c r="B215">
        <v>4.46</v>
      </c>
      <c r="C215">
        <v>5.7640000000000002</v>
      </c>
      <c r="D215">
        <v>3.2</v>
      </c>
      <c r="E215">
        <v>0</v>
      </c>
      <c r="F215">
        <v>18.399999999999999</v>
      </c>
      <c r="G215">
        <v>0</v>
      </c>
      <c r="H215" s="3">
        <v>12.56</v>
      </c>
    </row>
    <row r="216" spans="1:8" x14ac:dyDescent="0.25">
      <c r="A216">
        <v>2.4119999999999999</v>
      </c>
      <c r="B216">
        <v>4.29</v>
      </c>
      <c r="C216">
        <v>8.1760000000000002</v>
      </c>
      <c r="D216">
        <v>11.2</v>
      </c>
      <c r="E216">
        <v>0</v>
      </c>
      <c r="F216">
        <v>34.4</v>
      </c>
      <c r="G216">
        <v>12</v>
      </c>
      <c r="H216" s="3">
        <v>25.11</v>
      </c>
    </row>
    <row r="217" spans="1:8" x14ac:dyDescent="0.25">
      <c r="A217">
        <v>3.0059999999999998</v>
      </c>
      <c r="B217">
        <v>9.76</v>
      </c>
      <c r="C217">
        <v>17.887</v>
      </c>
      <c r="D217">
        <v>4.8</v>
      </c>
      <c r="E217">
        <v>22.4</v>
      </c>
      <c r="F217">
        <v>24.8</v>
      </c>
      <c r="G217">
        <v>13.6</v>
      </c>
      <c r="H217" s="3">
        <v>108</v>
      </c>
    </row>
    <row r="218" spans="1:8" x14ac:dyDescent="0.25">
      <c r="A218">
        <v>26.523</v>
      </c>
      <c r="B218">
        <v>54.8</v>
      </c>
      <c r="C218">
        <v>86.656999999999996</v>
      </c>
      <c r="D218">
        <v>146.4</v>
      </c>
      <c r="E218">
        <v>165.6</v>
      </c>
      <c r="F218">
        <v>112.8</v>
      </c>
      <c r="G218">
        <v>132.80000000000001</v>
      </c>
      <c r="H218" s="3">
        <v>127.8</v>
      </c>
    </row>
    <row r="219" spans="1:8" x14ac:dyDescent="0.25">
      <c r="A219">
        <v>13.686999999999999</v>
      </c>
      <c r="B219">
        <v>55.1</v>
      </c>
      <c r="C219">
        <v>34.226999999999997</v>
      </c>
      <c r="D219">
        <v>7.2</v>
      </c>
      <c r="E219">
        <v>4.8</v>
      </c>
      <c r="F219">
        <v>2.4</v>
      </c>
      <c r="G219">
        <v>1.6</v>
      </c>
      <c r="H219" s="3">
        <v>48.75</v>
      </c>
    </row>
    <row r="220" spans="1:8" x14ac:dyDescent="0.25">
      <c r="A220">
        <v>4.9539999999999997</v>
      </c>
      <c r="B220">
        <v>15.7</v>
      </c>
      <c r="C220">
        <v>17.907</v>
      </c>
      <c r="D220">
        <v>0.8</v>
      </c>
      <c r="E220">
        <v>1.6</v>
      </c>
      <c r="F220">
        <v>19.2</v>
      </c>
      <c r="G220">
        <v>12</v>
      </c>
      <c r="H220" s="3">
        <v>31.65</v>
      </c>
    </row>
    <row r="221" spans="1:8" x14ac:dyDescent="0.25">
      <c r="A221">
        <v>3.9340000000000002</v>
      </c>
      <c r="B221">
        <v>12.1</v>
      </c>
      <c r="C221">
        <v>16.390999999999998</v>
      </c>
      <c r="D221">
        <v>3.2</v>
      </c>
      <c r="E221">
        <v>0.8</v>
      </c>
      <c r="F221">
        <v>14.4</v>
      </c>
      <c r="G221">
        <v>4.8</v>
      </c>
      <c r="H221" s="3">
        <v>33.630000000000003</v>
      </c>
    </row>
    <row r="222" spans="1:8" x14ac:dyDescent="0.25">
      <c r="A222">
        <v>4.0629999999999997</v>
      </c>
      <c r="B222">
        <v>15.4</v>
      </c>
      <c r="C222">
        <v>18.675000000000001</v>
      </c>
      <c r="D222">
        <v>26.4</v>
      </c>
      <c r="E222">
        <v>47.2</v>
      </c>
      <c r="F222">
        <v>53.6</v>
      </c>
      <c r="G222">
        <v>45.6</v>
      </c>
      <c r="H222" s="3">
        <v>41.23</v>
      </c>
    </row>
    <row r="223" spans="1:8" x14ac:dyDescent="0.25">
      <c r="A223">
        <v>3.774</v>
      </c>
      <c r="B223">
        <v>16.2</v>
      </c>
      <c r="C223">
        <v>15.087</v>
      </c>
      <c r="D223">
        <v>0</v>
      </c>
      <c r="E223">
        <v>0</v>
      </c>
      <c r="F223">
        <v>0.8</v>
      </c>
      <c r="G223">
        <v>1.6</v>
      </c>
      <c r="H223" s="3">
        <v>40.14</v>
      </c>
    </row>
    <row r="224" spans="1:8" x14ac:dyDescent="0.25">
      <c r="A224">
        <v>6.0170000000000003</v>
      </c>
      <c r="B224">
        <v>17.2</v>
      </c>
      <c r="C224">
        <v>33.505000000000003</v>
      </c>
      <c r="D224">
        <v>45.6</v>
      </c>
      <c r="E224">
        <v>26.4</v>
      </c>
      <c r="F224">
        <v>62.4</v>
      </c>
      <c r="G224">
        <v>72.400000000000006</v>
      </c>
      <c r="H224" s="3">
        <v>67.91</v>
      </c>
    </row>
    <row r="225" spans="1:8" x14ac:dyDescent="0.25">
      <c r="A225">
        <v>5.69</v>
      </c>
      <c r="B225">
        <v>27.5</v>
      </c>
      <c r="C225">
        <v>28.492999999999999</v>
      </c>
      <c r="D225">
        <v>8.8000000000000007</v>
      </c>
      <c r="E225">
        <v>17.600000000000001</v>
      </c>
      <c r="F225">
        <v>14.4</v>
      </c>
      <c r="G225">
        <v>32.799999999999997</v>
      </c>
      <c r="H225" s="3">
        <v>44.83</v>
      </c>
    </row>
    <row r="226" spans="1:8" x14ac:dyDescent="0.25">
      <c r="A226">
        <v>3.9</v>
      </c>
      <c r="B226">
        <v>16</v>
      </c>
      <c r="C226">
        <v>18.254000000000001</v>
      </c>
      <c r="D226">
        <v>0</v>
      </c>
      <c r="E226">
        <v>0</v>
      </c>
      <c r="F226">
        <v>0</v>
      </c>
      <c r="G226">
        <v>0</v>
      </c>
      <c r="H226" s="3">
        <v>30.32</v>
      </c>
    </row>
    <row r="227" spans="1:8" x14ac:dyDescent="0.25">
      <c r="A227">
        <v>3.3260000000000001</v>
      </c>
      <c r="B227">
        <v>11.1</v>
      </c>
      <c r="C227">
        <v>11.973000000000001</v>
      </c>
      <c r="D227">
        <v>0</v>
      </c>
      <c r="E227">
        <v>0</v>
      </c>
      <c r="F227">
        <v>0</v>
      </c>
      <c r="G227">
        <v>0</v>
      </c>
      <c r="H227" s="3">
        <v>31.47</v>
      </c>
    </row>
    <row r="228" spans="1:8" x14ac:dyDescent="0.25">
      <c r="A228">
        <v>5.4240000000000004</v>
      </c>
      <c r="B228">
        <v>12.4</v>
      </c>
      <c r="C228">
        <v>15.612</v>
      </c>
      <c r="D228">
        <v>28</v>
      </c>
      <c r="E228">
        <v>34</v>
      </c>
      <c r="F228">
        <v>48</v>
      </c>
      <c r="G228">
        <v>25.6</v>
      </c>
      <c r="H228" s="3">
        <v>33</v>
      </c>
    </row>
    <row r="229" spans="1:8" x14ac:dyDescent="0.25">
      <c r="A229">
        <v>4.125</v>
      </c>
      <c r="B229">
        <v>12.1</v>
      </c>
      <c r="C229">
        <v>12.257999999999999</v>
      </c>
      <c r="D229">
        <v>0</v>
      </c>
      <c r="E229">
        <v>8</v>
      </c>
      <c r="F229">
        <v>0</v>
      </c>
      <c r="G229">
        <v>0</v>
      </c>
      <c r="H229" s="3">
        <v>24.38</v>
      </c>
    </row>
    <row r="230" spans="1:8" x14ac:dyDescent="0.25">
      <c r="A230">
        <v>3.3319999999999999</v>
      </c>
      <c r="B230">
        <v>9.26</v>
      </c>
      <c r="C230">
        <v>9.1140000000000008</v>
      </c>
      <c r="D230">
        <v>0</v>
      </c>
      <c r="E230">
        <v>0</v>
      </c>
      <c r="F230">
        <v>0</v>
      </c>
      <c r="G230">
        <v>0</v>
      </c>
      <c r="H230" s="3">
        <v>20.329999999999998</v>
      </c>
    </row>
    <row r="231" spans="1:8" x14ac:dyDescent="0.25">
      <c r="A231">
        <v>3.0489999999999999</v>
      </c>
      <c r="B231">
        <v>7.98</v>
      </c>
      <c r="C231">
        <v>7.7629999999999999</v>
      </c>
      <c r="D231">
        <v>0</v>
      </c>
      <c r="E231">
        <v>0</v>
      </c>
      <c r="F231">
        <v>0</v>
      </c>
      <c r="G231">
        <v>0</v>
      </c>
      <c r="H231" s="3">
        <v>17.899999999999999</v>
      </c>
    </row>
    <row r="232" spans="1:8" x14ac:dyDescent="0.25">
      <c r="A232">
        <v>2.8780000000000001</v>
      </c>
      <c r="B232">
        <v>7.04</v>
      </c>
      <c r="C232">
        <v>6.8849999999999998</v>
      </c>
      <c r="D232">
        <v>0</v>
      </c>
      <c r="E232">
        <v>0</v>
      </c>
      <c r="F232">
        <v>22.4</v>
      </c>
      <c r="G232">
        <v>4</v>
      </c>
      <c r="H232" s="3">
        <v>15.83</v>
      </c>
    </row>
    <row r="233" spans="1:8" x14ac:dyDescent="0.25">
      <c r="A233">
        <v>2.806</v>
      </c>
      <c r="B233">
        <v>6.35</v>
      </c>
      <c r="C233">
        <v>6.3339999999999996</v>
      </c>
      <c r="D233">
        <v>0</v>
      </c>
      <c r="E233">
        <v>0</v>
      </c>
      <c r="F233">
        <v>5.6</v>
      </c>
      <c r="G233">
        <v>0.8</v>
      </c>
      <c r="H233" s="3">
        <v>14.52</v>
      </c>
    </row>
    <row r="234" spans="1:8" x14ac:dyDescent="0.25">
      <c r="A234">
        <v>2.726</v>
      </c>
      <c r="B234">
        <v>5.86</v>
      </c>
      <c r="C234">
        <v>5.9530000000000003</v>
      </c>
      <c r="D234">
        <v>1.6</v>
      </c>
      <c r="E234">
        <v>0</v>
      </c>
      <c r="F234">
        <v>8</v>
      </c>
      <c r="G234">
        <v>3.2</v>
      </c>
      <c r="H234" s="3">
        <v>13.99</v>
      </c>
    </row>
    <row r="235" spans="1:8" x14ac:dyDescent="0.25">
      <c r="A235">
        <v>3.06</v>
      </c>
      <c r="B235">
        <v>5.51</v>
      </c>
      <c r="C235">
        <v>5.6139999999999999</v>
      </c>
      <c r="D235">
        <v>20.8</v>
      </c>
      <c r="E235">
        <v>0</v>
      </c>
      <c r="F235">
        <v>0</v>
      </c>
      <c r="G235">
        <v>4.8</v>
      </c>
      <c r="H235" s="3">
        <v>13.78</v>
      </c>
    </row>
    <row r="236" spans="1:8" x14ac:dyDescent="0.25">
      <c r="A236">
        <v>2.7629999999999999</v>
      </c>
      <c r="B236">
        <v>5.48</v>
      </c>
      <c r="C236">
        <v>5.4989999999999997</v>
      </c>
      <c r="D236">
        <v>4</v>
      </c>
      <c r="E236">
        <v>0.8</v>
      </c>
      <c r="F236">
        <v>0</v>
      </c>
      <c r="G236">
        <v>4</v>
      </c>
      <c r="H236" s="3">
        <v>13.29</v>
      </c>
    </row>
    <row r="237" spans="1:8" x14ac:dyDescent="0.25">
      <c r="A237">
        <v>2.5979999999999999</v>
      </c>
      <c r="B237">
        <v>5.32</v>
      </c>
      <c r="C237">
        <v>5.2679999999999998</v>
      </c>
      <c r="D237">
        <v>0</v>
      </c>
      <c r="E237">
        <v>0</v>
      </c>
      <c r="F237">
        <v>0</v>
      </c>
      <c r="G237">
        <v>0</v>
      </c>
      <c r="H237" s="3">
        <v>12.84</v>
      </c>
    </row>
    <row r="238" spans="1:8" x14ac:dyDescent="0.25">
      <c r="A238">
        <v>2.5179999999999998</v>
      </c>
      <c r="B238">
        <v>5.2</v>
      </c>
      <c r="C238">
        <v>5.085</v>
      </c>
      <c r="D238">
        <v>0</v>
      </c>
      <c r="E238">
        <v>0</v>
      </c>
      <c r="F238">
        <v>0</v>
      </c>
      <c r="G238">
        <v>0</v>
      </c>
      <c r="H238" s="3">
        <v>12.39</v>
      </c>
    </row>
    <row r="239" spans="1:8" x14ac:dyDescent="0.25">
      <c r="A239">
        <v>2.4900000000000002</v>
      </c>
      <c r="B239">
        <v>5</v>
      </c>
      <c r="C239">
        <v>4.9470000000000001</v>
      </c>
      <c r="D239">
        <v>0</v>
      </c>
      <c r="E239">
        <v>0</v>
      </c>
      <c r="F239">
        <v>0</v>
      </c>
      <c r="G239">
        <v>0</v>
      </c>
      <c r="H239" s="3">
        <v>12.07</v>
      </c>
    </row>
    <row r="240" spans="1:8" x14ac:dyDescent="0.25">
      <c r="A240">
        <v>2.4430000000000001</v>
      </c>
      <c r="B240">
        <v>4.82</v>
      </c>
      <c r="C240">
        <v>4.7789999999999999</v>
      </c>
      <c r="D240">
        <v>0</v>
      </c>
      <c r="E240">
        <v>0</v>
      </c>
      <c r="F240">
        <v>0</v>
      </c>
      <c r="G240">
        <v>0</v>
      </c>
      <c r="H240" s="3">
        <v>11.58</v>
      </c>
    </row>
    <row r="241" spans="1:8" x14ac:dyDescent="0.25">
      <c r="A241">
        <v>2.4209999999999998</v>
      </c>
      <c r="B241">
        <v>4.6500000000000004</v>
      </c>
      <c r="C241">
        <v>4.6840000000000002</v>
      </c>
      <c r="D241">
        <v>0</v>
      </c>
      <c r="E241">
        <v>0</v>
      </c>
      <c r="F241">
        <v>0.8</v>
      </c>
      <c r="G241">
        <v>0</v>
      </c>
      <c r="H241" s="3">
        <v>11.32</v>
      </c>
    </row>
    <row r="242" spans="1:8" x14ac:dyDescent="0.25">
      <c r="A242">
        <v>2.3519999999999999</v>
      </c>
      <c r="B242">
        <v>4.53</v>
      </c>
      <c r="C242">
        <v>4.6189999999999998</v>
      </c>
      <c r="D242">
        <v>0</v>
      </c>
      <c r="E242">
        <v>0</v>
      </c>
      <c r="F242">
        <v>8</v>
      </c>
      <c r="G242">
        <v>5.6</v>
      </c>
      <c r="H242" s="3">
        <v>10.88</v>
      </c>
    </row>
    <row r="243" spans="1:8" x14ac:dyDescent="0.25">
      <c r="A243">
        <v>2.3370000000000002</v>
      </c>
      <c r="B243">
        <v>4.38</v>
      </c>
      <c r="C243">
        <v>4.4279999999999999</v>
      </c>
      <c r="D243">
        <v>0</v>
      </c>
      <c r="E243">
        <v>0</v>
      </c>
      <c r="F243">
        <v>0</v>
      </c>
      <c r="G243">
        <v>0</v>
      </c>
      <c r="H243" s="3">
        <v>10.58</v>
      </c>
    </row>
    <row r="244" spans="1:8" x14ac:dyDescent="0.25">
      <c r="A244">
        <v>2.3010000000000002</v>
      </c>
      <c r="B244">
        <v>4.28</v>
      </c>
      <c r="C244">
        <v>4.3129999999999997</v>
      </c>
      <c r="D244">
        <v>0</v>
      </c>
      <c r="E244">
        <v>0</v>
      </c>
      <c r="F244">
        <v>0</v>
      </c>
      <c r="G244">
        <v>0</v>
      </c>
      <c r="H244" s="3">
        <v>10.48</v>
      </c>
    </row>
    <row r="245" spans="1:8" x14ac:dyDescent="0.25">
      <c r="A245">
        <v>2.29</v>
      </c>
      <c r="B245">
        <v>4.26</v>
      </c>
      <c r="C245">
        <v>4.218</v>
      </c>
      <c r="D245">
        <v>0</v>
      </c>
      <c r="E245">
        <v>0</v>
      </c>
      <c r="F245">
        <v>0.8</v>
      </c>
      <c r="G245">
        <v>4</v>
      </c>
      <c r="H245" s="3">
        <v>10.34</v>
      </c>
    </row>
    <row r="246" spans="1:8" x14ac:dyDescent="0.25">
      <c r="A246">
        <v>2.258</v>
      </c>
      <c r="B246">
        <v>4.12</v>
      </c>
      <c r="C246">
        <v>4.1980000000000004</v>
      </c>
      <c r="D246">
        <v>0</v>
      </c>
      <c r="E246">
        <v>0</v>
      </c>
      <c r="F246">
        <v>0</v>
      </c>
      <c r="G246">
        <v>0</v>
      </c>
      <c r="H246" s="3">
        <v>10.25</v>
      </c>
    </row>
    <row r="247" spans="1:8" x14ac:dyDescent="0.25">
      <c r="A247">
        <v>2.2639999999999998</v>
      </c>
      <c r="B247">
        <v>4.12</v>
      </c>
      <c r="C247">
        <v>4.0830000000000002</v>
      </c>
      <c r="D247">
        <v>4.8</v>
      </c>
      <c r="E247">
        <v>0</v>
      </c>
      <c r="F247">
        <v>0</v>
      </c>
      <c r="G247">
        <v>4.8</v>
      </c>
      <c r="H247" s="3">
        <v>10.039999999999999</v>
      </c>
    </row>
    <row r="248" spans="1:8" x14ac:dyDescent="0.25">
      <c r="A248">
        <v>2.238</v>
      </c>
      <c r="B248">
        <v>4.04</v>
      </c>
      <c r="C248">
        <v>4.0350000000000001</v>
      </c>
      <c r="D248">
        <v>0</v>
      </c>
      <c r="E248">
        <v>0</v>
      </c>
      <c r="F248">
        <v>0</v>
      </c>
      <c r="G248">
        <v>0</v>
      </c>
      <c r="H248" s="3">
        <v>9.9600000000000009</v>
      </c>
    </row>
    <row r="249" spans="1:8" x14ac:dyDescent="0.25">
      <c r="A249">
        <v>2.23</v>
      </c>
      <c r="B249">
        <v>3.98</v>
      </c>
      <c r="C249">
        <v>3.9940000000000002</v>
      </c>
      <c r="D249">
        <v>0</v>
      </c>
      <c r="E249">
        <v>0</v>
      </c>
      <c r="F249">
        <v>0</v>
      </c>
      <c r="G249">
        <v>0</v>
      </c>
      <c r="H249" s="3">
        <v>9.9540000000000006</v>
      </c>
    </row>
    <row r="250" spans="1:8" x14ac:dyDescent="0.25">
      <c r="A250">
        <v>2.2440000000000002</v>
      </c>
      <c r="B250">
        <v>3.96</v>
      </c>
      <c r="C250">
        <v>3.9369999999999998</v>
      </c>
      <c r="D250">
        <v>0</v>
      </c>
      <c r="E250">
        <v>0</v>
      </c>
      <c r="F250">
        <v>0</v>
      </c>
      <c r="G250">
        <v>0</v>
      </c>
      <c r="H250" s="3">
        <v>10.01</v>
      </c>
    </row>
    <row r="251" spans="1:8" x14ac:dyDescent="0.25">
      <c r="A251">
        <v>2.218</v>
      </c>
      <c r="B251">
        <v>3.94</v>
      </c>
      <c r="C251">
        <v>3.7450000000000001</v>
      </c>
      <c r="D251">
        <v>3.2</v>
      </c>
      <c r="E251">
        <v>0</v>
      </c>
      <c r="F251">
        <v>0</v>
      </c>
      <c r="G251">
        <v>0</v>
      </c>
      <c r="H251" s="3">
        <v>11.97</v>
      </c>
    </row>
    <row r="252" spans="1:8" x14ac:dyDescent="0.25">
      <c r="A252">
        <v>4.5369999999999999</v>
      </c>
      <c r="B252">
        <v>4.84</v>
      </c>
      <c r="C252">
        <v>12.750999999999999</v>
      </c>
      <c r="D252">
        <v>116.4</v>
      </c>
      <c r="E252">
        <v>26.4</v>
      </c>
      <c r="F252">
        <v>95.6</v>
      </c>
      <c r="G252">
        <v>132.80000000000001</v>
      </c>
      <c r="H252" s="3">
        <v>58.26</v>
      </c>
    </row>
    <row r="253" spans="1:8" x14ac:dyDescent="0.25">
      <c r="A253">
        <v>7.8410000000000002</v>
      </c>
      <c r="B253">
        <v>33.799999999999997</v>
      </c>
      <c r="C253">
        <v>32.701000000000001</v>
      </c>
      <c r="D253">
        <v>10.8</v>
      </c>
      <c r="E253">
        <v>11.6</v>
      </c>
      <c r="F253">
        <v>3.2</v>
      </c>
      <c r="G253">
        <v>19.2</v>
      </c>
      <c r="H253" s="3">
        <v>55.08</v>
      </c>
    </row>
    <row r="254" spans="1:8" x14ac:dyDescent="0.25">
      <c r="A254">
        <v>6.6920000000000002</v>
      </c>
      <c r="B254">
        <v>20.8</v>
      </c>
      <c r="C254">
        <v>39.423000000000002</v>
      </c>
      <c r="D254">
        <v>18.399999999999999</v>
      </c>
      <c r="E254">
        <v>5.6</v>
      </c>
      <c r="F254">
        <v>40.799999999999997</v>
      </c>
      <c r="G254">
        <v>118</v>
      </c>
      <c r="H254" s="3">
        <v>61.8</v>
      </c>
    </row>
    <row r="255" spans="1:8" x14ac:dyDescent="0.25">
      <c r="A255">
        <v>4.5380000000000003</v>
      </c>
      <c r="B255">
        <v>19.7</v>
      </c>
      <c r="C255">
        <v>27.108000000000001</v>
      </c>
      <c r="D255">
        <v>8</v>
      </c>
      <c r="E255">
        <v>0</v>
      </c>
      <c r="F255">
        <v>24</v>
      </c>
      <c r="G255">
        <v>12.4</v>
      </c>
      <c r="H255" s="3">
        <v>34.909999999999997</v>
      </c>
    </row>
    <row r="256" spans="1:8" x14ac:dyDescent="0.25">
      <c r="A256">
        <v>3.3330000000000002</v>
      </c>
      <c r="B256">
        <v>12.2</v>
      </c>
      <c r="C256">
        <v>15.395</v>
      </c>
      <c r="D256">
        <v>5.6</v>
      </c>
      <c r="E256">
        <v>0</v>
      </c>
      <c r="F256">
        <v>7.2</v>
      </c>
      <c r="G256">
        <v>11.2</v>
      </c>
      <c r="H256" s="3">
        <v>129</v>
      </c>
    </row>
    <row r="257" spans="1:8" x14ac:dyDescent="0.25">
      <c r="A257">
        <v>39.173999999999999</v>
      </c>
      <c r="B257">
        <v>75.599999999999994</v>
      </c>
      <c r="C257">
        <v>158.423</v>
      </c>
      <c r="D257">
        <v>225.2</v>
      </c>
      <c r="E257">
        <v>55.6</v>
      </c>
      <c r="F257">
        <v>208.8</v>
      </c>
      <c r="G257">
        <v>196.8</v>
      </c>
      <c r="H257" s="3">
        <v>317.39999999999998</v>
      </c>
    </row>
    <row r="258" spans="1:8" x14ac:dyDescent="0.25">
      <c r="A258">
        <v>70.722999999999999</v>
      </c>
      <c r="B258">
        <v>180</v>
      </c>
      <c r="C258">
        <v>153.23099999999999</v>
      </c>
      <c r="D258">
        <v>103.2</v>
      </c>
      <c r="E258">
        <v>74.400000000000006</v>
      </c>
      <c r="F258">
        <v>30.4</v>
      </c>
      <c r="G258">
        <v>22.4</v>
      </c>
      <c r="H258" s="3">
        <v>337.2</v>
      </c>
    </row>
    <row r="259" spans="1:8" x14ac:dyDescent="0.25">
      <c r="A259">
        <v>80.244</v>
      </c>
      <c r="B259">
        <v>167</v>
      </c>
      <c r="C259">
        <v>129.352</v>
      </c>
      <c r="D259">
        <v>80</v>
      </c>
      <c r="E259">
        <v>36.799999999999997</v>
      </c>
      <c r="F259">
        <v>15.2</v>
      </c>
      <c r="G259">
        <v>16.8</v>
      </c>
      <c r="H259" s="3">
        <v>258.89999999999998</v>
      </c>
    </row>
    <row r="260" spans="1:8" x14ac:dyDescent="0.25">
      <c r="A260">
        <v>51.683999999999997</v>
      </c>
      <c r="B260">
        <v>105</v>
      </c>
      <c r="C260">
        <v>54.93</v>
      </c>
      <c r="D260">
        <v>12</v>
      </c>
      <c r="E260">
        <v>15.2</v>
      </c>
      <c r="F260">
        <v>0</v>
      </c>
      <c r="G260">
        <v>0</v>
      </c>
      <c r="H260" s="3">
        <v>152.9</v>
      </c>
    </row>
    <row r="261" spans="1:8" x14ac:dyDescent="0.25">
      <c r="A261">
        <v>27.4</v>
      </c>
      <c r="B261">
        <v>50</v>
      </c>
      <c r="C261">
        <v>34.088999999999999</v>
      </c>
      <c r="D261">
        <v>0</v>
      </c>
      <c r="E261">
        <v>0</v>
      </c>
      <c r="F261">
        <v>0</v>
      </c>
      <c r="G261">
        <v>0</v>
      </c>
      <c r="H261" s="3">
        <v>93.07</v>
      </c>
    </row>
    <row r="262" spans="1:8" x14ac:dyDescent="0.25">
      <c r="A262">
        <v>17.744</v>
      </c>
      <c r="B262">
        <v>28.1</v>
      </c>
      <c r="C262">
        <v>24.372</v>
      </c>
      <c r="D262">
        <v>0</v>
      </c>
      <c r="E262">
        <v>0</v>
      </c>
      <c r="F262">
        <v>0</v>
      </c>
      <c r="G262">
        <v>0</v>
      </c>
      <c r="H262" s="3">
        <v>62.26</v>
      </c>
    </row>
    <row r="263" spans="1:8" x14ac:dyDescent="0.25">
      <c r="A263">
        <v>13.526</v>
      </c>
      <c r="B263">
        <v>19.3</v>
      </c>
      <c r="C263">
        <v>19.05</v>
      </c>
      <c r="D263">
        <v>0</v>
      </c>
      <c r="E263">
        <v>0</v>
      </c>
      <c r="F263">
        <v>0.8</v>
      </c>
      <c r="G263">
        <v>1.6</v>
      </c>
      <c r="H263" s="3">
        <v>49.15</v>
      </c>
    </row>
    <row r="264" spans="1:8" x14ac:dyDescent="0.25">
      <c r="A264">
        <v>10.173</v>
      </c>
      <c r="B264">
        <v>16.899999999999999</v>
      </c>
      <c r="C264">
        <v>18.332999999999998</v>
      </c>
      <c r="D264">
        <v>12.8</v>
      </c>
      <c r="E264">
        <v>10.4</v>
      </c>
      <c r="F264">
        <v>58.4</v>
      </c>
      <c r="G264">
        <v>42.4</v>
      </c>
      <c r="H264" s="3">
        <v>47.41</v>
      </c>
    </row>
    <row r="265" spans="1:8" x14ac:dyDescent="0.25">
      <c r="A265">
        <v>8.9109999999999996</v>
      </c>
      <c r="B265">
        <v>16.5</v>
      </c>
      <c r="C265">
        <v>17.579000000000001</v>
      </c>
      <c r="D265">
        <v>0.8</v>
      </c>
      <c r="E265">
        <v>0</v>
      </c>
      <c r="F265">
        <v>5.6</v>
      </c>
      <c r="G265">
        <v>21.6</v>
      </c>
      <c r="H265" s="3">
        <v>38.26</v>
      </c>
    </row>
    <row r="266" spans="1:8" x14ac:dyDescent="0.25">
      <c r="A266">
        <v>5.53</v>
      </c>
      <c r="B266">
        <v>13.8</v>
      </c>
      <c r="C266">
        <v>15.167999999999999</v>
      </c>
      <c r="D266">
        <v>0</v>
      </c>
      <c r="E266">
        <v>0</v>
      </c>
      <c r="F266">
        <v>8.8000000000000007</v>
      </c>
      <c r="G266">
        <v>0.8</v>
      </c>
      <c r="H266" s="3">
        <v>32</v>
      </c>
    </row>
    <row r="267" spans="1:8" x14ac:dyDescent="0.25">
      <c r="A267">
        <v>4.9189999999999996</v>
      </c>
      <c r="B267">
        <v>12.2</v>
      </c>
      <c r="C267">
        <v>13.526999999999999</v>
      </c>
      <c r="D267">
        <v>0</v>
      </c>
      <c r="E267">
        <v>0</v>
      </c>
      <c r="F267">
        <v>0.8</v>
      </c>
      <c r="G267">
        <v>0</v>
      </c>
      <c r="H267" s="3">
        <v>31</v>
      </c>
    </row>
    <row r="268" spans="1:8" x14ac:dyDescent="0.25">
      <c r="A268">
        <v>4.4740000000000002</v>
      </c>
      <c r="B268">
        <v>11.1</v>
      </c>
      <c r="C268">
        <v>11.672000000000001</v>
      </c>
      <c r="D268">
        <v>0</v>
      </c>
      <c r="E268">
        <v>0</v>
      </c>
      <c r="F268">
        <v>3.2</v>
      </c>
      <c r="G268">
        <v>0</v>
      </c>
      <c r="H268" s="3">
        <v>29.11</v>
      </c>
    </row>
    <row r="269" spans="1:8" x14ac:dyDescent="0.25">
      <c r="A269">
        <v>4.2130000000000001</v>
      </c>
      <c r="B269">
        <v>9.94</v>
      </c>
      <c r="C269">
        <v>10.308999999999999</v>
      </c>
      <c r="D269">
        <v>0</v>
      </c>
      <c r="E269">
        <v>0</v>
      </c>
      <c r="F269">
        <v>0.8</v>
      </c>
      <c r="G269">
        <v>0.8</v>
      </c>
      <c r="H269" s="3">
        <v>25.99</v>
      </c>
    </row>
    <row r="270" spans="1:8" x14ac:dyDescent="0.25">
      <c r="A270">
        <v>3.8660000000000001</v>
      </c>
      <c r="B270">
        <v>9.19</v>
      </c>
      <c r="C270">
        <v>9.2799999999999994</v>
      </c>
      <c r="D270">
        <v>0</v>
      </c>
      <c r="E270">
        <v>0</v>
      </c>
      <c r="F270">
        <v>0</v>
      </c>
      <c r="G270">
        <v>0</v>
      </c>
      <c r="H270" s="3">
        <v>23.38</v>
      </c>
    </row>
    <row r="271" spans="1:8" x14ac:dyDescent="0.25">
      <c r="A271">
        <v>3.6669999999999998</v>
      </c>
      <c r="B271">
        <v>8.61</v>
      </c>
      <c r="C271">
        <v>8.4770000000000003</v>
      </c>
      <c r="D271">
        <v>0</v>
      </c>
      <c r="E271">
        <v>0</v>
      </c>
      <c r="F271">
        <v>0</v>
      </c>
      <c r="G271">
        <v>0</v>
      </c>
      <c r="H271" s="3">
        <v>21.42</v>
      </c>
    </row>
    <row r="272" spans="1:8" x14ac:dyDescent="0.25">
      <c r="A272">
        <v>3.6120000000000001</v>
      </c>
      <c r="B272">
        <v>8.23</v>
      </c>
      <c r="C272">
        <v>7.9</v>
      </c>
      <c r="D272">
        <v>0</v>
      </c>
      <c r="E272">
        <v>0</v>
      </c>
      <c r="F272">
        <v>0</v>
      </c>
      <c r="G272">
        <v>0</v>
      </c>
      <c r="H272" s="3">
        <v>20.329999999999998</v>
      </c>
    </row>
    <row r="273" spans="1:8" x14ac:dyDescent="0.25">
      <c r="A273">
        <v>4.6779999999999999</v>
      </c>
      <c r="B273">
        <v>8.02</v>
      </c>
      <c r="C273">
        <v>7.6559999999999997</v>
      </c>
      <c r="D273">
        <v>3.2</v>
      </c>
      <c r="E273">
        <v>0.8</v>
      </c>
      <c r="F273">
        <v>32.799999999999997</v>
      </c>
      <c r="G273">
        <v>3.2</v>
      </c>
      <c r="H273" s="3">
        <v>20.440000000000001</v>
      </c>
    </row>
    <row r="274" spans="1:8" x14ac:dyDescent="0.25">
      <c r="A274">
        <v>4.0709999999999997</v>
      </c>
      <c r="B274">
        <v>8.0500000000000007</v>
      </c>
      <c r="C274">
        <v>7.85</v>
      </c>
      <c r="D274">
        <v>23.2</v>
      </c>
      <c r="E274">
        <v>10.4</v>
      </c>
      <c r="F274">
        <v>15.2</v>
      </c>
      <c r="G274">
        <v>21.6</v>
      </c>
      <c r="H274" s="3">
        <v>26.3</v>
      </c>
    </row>
    <row r="275" spans="1:8" x14ac:dyDescent="0.25">
      <c r="A275">
        <v>6.4749999999999996</v>
      </c>
      <c r="B275">
        <v>10.8</v>
      </c>
      <c r="C275">
        <v>12.782999999999999</v>
      </c>
      <c r="D275">
        <v>12.8</v>
      </c>
      <c r="E275">
        <v>8.8000000000000007</v>
      </c>
      <c r="F275">
        <v>37.6</v>
      </c>
      <c r="G275">
        <v>17.600000000000001</v>
      </c>
      <c r="H275" s="3">
        <v>82.21</v>
      </c>
    </row>
    <row r="276" spans="1:8" x14ac:dyDescent="0.25">
      <c r="A276">
        <v>18.363</v>
      </c>
      <c r="B276">
        <v>35.6</v>
      </c>
      <c r="C276">
        <v>55.999000000000002</v>
      </c>
      <c r="D276">
        <v>69.599999999999994</v>
      </c>
      <c r="E276">
        <v>38.4</v>
      </c>
      <c r="F276">
        <v>30.4</v>
      </c>
      <c r="G276">
        <v>25.6</v>
      </c>
      <c r="H276" s="3">
        <v>104.4</v>
      </c>
    </row>
    <row r="277" spans="1:8" x14ac:dyDescent="0.25">
      <c r="A277">
        <v>16.297000000000001</v>
      </c>
      <c r="B277">
        <v>44.4</v>
      </c>
      <c r="C277">
        <v>31.95</v>
      </c>
      <c r="D277">
        <v>0</v>
      </c>
      <c r="E277">
        <v>0</v>
      </c>
      <c r="F277">
        <v>0</v>
      </c>
      <c r="G277">
        <v>0</v>
      </c>
      <c r="H277" s="3">
        <v>68.06</v>
      </c>
    </row>
    <row r="278" spans="1:8" x14ac:dyDescent="0.25">
      <c r="A278">
        <v>14.144</v>
      </c>
      <c r="B278">
        <v>23</v>
      </c>
      <c r="C278">
        <v>25.032</v>
      </c>
      <c r="D278">
        <v>6.4</v>
      </c>
      <c r="E278">
        <v>0.8</v>
      </c>
      <c r="F278">
        <v>16</v>
      </c>
      <c r="G278">
        <v>4</v>
      </c>
      <c r="H278" s="3">
        <v>69.72</v>
      </c>
    </row>
    <row r="279" spans="1:8" x14ac:dyDescent="0.25">
      <c r="A279">
        <v>16.140999999999998</v>
      </c>
      <c r="B279">
        <v>25.7</v>
      </c>
      <c r="C279">
        <v>34.012</v>
      </c>
      <c r="D279">
        <v>46.4</v>
      </c>
      <c r="E279">
        <v>52.8</v>
      </c>
      <c r="F279">
        <v>28.8</v>
      </c>
      <c r="G279">
        <v>20.8</v>
      </c>
      <c r="H279" s="3">
        <v>133.4</v>
      </c>
    </row>
    <row r="280" spans="1:8" x14ac:dyDescent="0.25">
      <c r="A280">
        <v>25.919</v>
      </c>
      <c r="B280">
        <v>71.400000000000006</v>
      </c>
      <c r="C280">
        <v>56.15</v>
      </c>
      <c r="D280">
        <v>12.8</v>
      </c>
      <c r="E280">
        <v>18.8</v>
      </c>
      <c r="F280">
        <v>12.8</v>
      </c>
      <c r="G280">
        <v>12</v>
      </c>
      <c r="H280" s="3">
        <v>185</v>
      </c>
    </row>
    <row r="281" spans="1:8" x14ac:dyDescent="0.25">
      <c r="A281">
        <v>35.334000000000003</v>
      </c>
      <c r="B281">
        <v>95.4</v>
      </c>
      <c r="C281">
        <v>82.066000000000003</v>
      </c>
      <c r="D281">
        <v>23.6</v>
      </c>
      <c r="E281">
        <v>28.4</v>
      </c>
      <c r="F281">
        <v>20.8</v>
      </c>
      <c r="G281">
        <v>31.2</v>
      </c>
      <c r="H281" s="3">
        <v>150.4</v>
      </c>
    </row>
    <row r="282" spans="1:8" x14ac:dyDescent="0.25">
      <c r="A282">
        <v>19.786999999999999</v>
      </c>
      <c r="B282">
        <v>68.099999999999994</v>
      </c>
      <c r="C282">
        <v>43.905000000000001</v>
      </c>
      <c r="D282">
        <v>1.6</v>
      </c>
      <c r="E282">
        <v>0</v>
      </c>
      <c r="F282">
        <v>0.8</v>
      </c>
      <c r="G282">
        <v>0.8</v>
      </c>
      <c r="H282" s="3">
        <v>90.31</v>
      </c>
    </row>
    <row r="283" spans="1:8" x14ac:dyDescent="0.25">
      <c r="A283">
        <v>13.397</v>
      </c>
      <c r="B283">
        <v>37.700000000000003</v>
      </c>
      <c r="C283">
        <v>30.387</v>
      </c>
      <c r="D283">
        <v>0</v>
      </c>
      <c r="E283">
        <v>13.6</v>
      </c>
      <c r="F283">
        <v>0</v>
      </c>
      <c r="G283">
        <v>1.6</v>
      </c>
      <c r="H283" s="3">
        <v>71.14</v>
      </c>
    </row>
    <row r="284" spans="1:8" x14ac:dyDescent="0.25">
      <c r="A284">
        <v>11.544</v>
      </c>
      <c r="B284">
        <v>30.2</v>
      </c>
      <c r="C284">
        <v>24.317</v>
      </c>
      <c r="D284">
        <v>0.8</v>
      </c>
      <c r="E284">
        <v>0</v>
      </c>
      <c r="F284">
        <v>0.8</v>
      </c>
      <c r="G284">
        <v>2.4</v>
      </c>
      <c r="H284" s="3">
        <v>59.05</v>
      </c>
    </row>
    <row r="285" spans="1:8" x14ac:dyDescent="0.25">
      <c r="A285">
        <v>10.138999999999999</v>
      </c>
      <c r="B285">
        <v>22.4</v>
      </c>
      <c r="C285">
        <v>19.707000000000001</v>
      </c>
      <c r="D285">
        <v>1.6</v>
      </c>
      <c r="E285">
        <v>2.4</v>
      </c>
      <c r="F285">
        <v>4</v>
      </c>
      <c r="G285">
        <v>0</v>
      </c>
      <c r="H285" s="3">
        <v>68.72</v>
      </c>
    </row>
    <row r="286" spans="1:8" x14ac:dyDescent="0.25">
      <c r="A286">
        <v>18.111000000000001</v>
      </c>
      <c r="B286">
        <v>33.9</v>
      </c>
      <c r="C286">
        <v>27.472000000000001</v>
      </c>
      <c r="D286">
        <v>66.400000000000006</v>
      </c>
      <c r="E286">
        <v>20.8</v>
      </c>
      <c r="F286">
        <v>20.8</v>
      </c>
      <c r="G286">
        <v>20</v>
      </c>
      <c r="H286" s="3">
        <v>98.35</v>
      </c>
    </row>
    <row r="287" spans="1:8" x14ac:dyDescent="0.25">
      <c r="A287">
        <v>16.206</v>
      </c>
      <c r="B287">
        <v>52</v>
      </c>
      <c r="C287">
        <v>31.808</v>
      </c>
      <c r="D287">
        <v>4.8</v>
      </c>
      <c r="E287">
        <v>4.8</v>
      </c>
      <c r="F287">
        <v>0</v>
      </c>
      <c r="G287">
        <v>0</v>
      </c>
      <c r="H287" s="3">
        <v>74.58</v>
      </c>
    </row>
    <row r="288" spans="1:8" x14ac:dyDescent="0.25">
      <c r="A288">
        <v>12.005000000000001</v>
      </c>
      <c r="B288">
        <v>31.4</v>
      </c>
      <c r="C288">
        <v>22.305</v>
      </c>
      <c r="D288">
        <v>0</v>
      </c>
      <c r="E288">
        <v>5.6</v>
      </c>
      <c r="F288">
        <v>0.8</v>
      </c>
      <c r="G288">
        <v>0.8</v>
      </c>
      <c r="H288" s="3">
        <v>55.06</v>
      </c>
    </row>
    <row r="289" spans="1:8" x14ac:dyDescent="0.25">
      <c r="A289">
        <v>8.7850000000000001</v>
      </c>
      <c r="B289">
        <v>22.3</v>
      </c>
      <c r="C289">
        <v>17.585999999999999</v>
      </c>
      <c r="D289">
        <v>0</v>
      </c>
      <c r="E289">
        <v>0</v>
      </c>
      <c r="F289">
        <v>0</v>
      </c>
      <c r="G289">
        <v>0.8</v>
      </c>
      <c r="H289" s="3">
        <v>42.92</v>
      </c>
    </row>
    <row r="290" spans="1:8" x14ac:dyDescent="0.25">
      <c r="A290">
        <v>5.774</v>
      </c>
      <c r="B290">
        <v>18.100000000000001</v>
      </c>
      <c r="C290">
        <v>14.755000000000001</v>
      </c>
      <c r="D290">
        <v>0</v>
      </c>
      <c r="E290">
        <v>0</v>
      </c>
      <c r="F290">
        <v>0</v>
      </c>
      <c r="G290">
        <v>0</v>
      </c>
      <c r="H290" s="3">
        <v>36.39</v>
      </c>
    </row>
    <row r="291" spans="1:8" x14ac:dyDescent="0.25">
      <c r="A291">
        <v>5.3</v>
      </c>
      <c r="B291">
        <v>15.5</v>
      </c>
      <c r="C291">
        <v>12.928000000000001</v>
      </c>
      <c r="D291">
        <v>0</v>
      </c>
      <c r="E291">
        <v>0</v>
      </c>
      <c r="F291">
        <v>0</v>
      </c>
      <c r="G291">
        <v>0.8</v>
      </c>
      <c r="H291" s="3">
        <v>32.49</v>
      </c>
    </row>
    <row r="292" spans="1:8" x14ac:dyDescent="0.25">
      <c r="A292">
        <v>4.84</v>
      </c>
      <c r="B292">
        <v>13.9</v>
      </c>
      <c r="C292">
        <v>11.755000000000001</v>
      </c>
      <c r="D292">
        <v>0</v>
      </c>
      <c r="E292">
        <v>0</v>
      </c>
      <c r="F292">
        <v>0.8</v>
      </c>
      <c r="G292">
        <v>0</v>
      </c>
      <c r="H292" s="3">
        <v>30.28</v>
      </c>
    </row>
    <row r="293" spans="1:8" x14ac:dyDescent="0.25">
      <c r="A293">
        <v>4.6539999999999999</v>
      </c>
      <c r="B293">
        <v>13</v>
      </c>
      <c r="C293">
        <v>11.048</v>
      </c>
      <c r="D293">
        <v>0</v>
      </c>
      <c r="E293">
        <v>0</v>
      </c>
      <c r="F293">
        <v>0.8</v>
      </c>
      <c r="G293">
        <v>0.8</v>
      </c>
      <c r="H293" s="3">
        <v>29.3</v>
      </c>
    </row>
    <row r="294" spans="1:8" x14ac:dyDescent="0.25">
      <c r="A294">
        <v>4.6660000000000004</v>
      </c>
      <c r="B294">
        <v>12.8</v>
      </c>
      <c r="C294">
        <v>10.593</v>
      </c>
      <c r="D294">
        <v>4</v>
      </c>
      <c r="E294">
        <v>12</v>
      </c>
      <c r="F294">
        <v>11.2</v>
      </c>
      <c r="G294">
        <v>12.8</v>
      </c>
      <c r="H294" s="3">
        <v>28.16</v>
      </c>
    </row>
    <row r="295" spans="1:8" x14ac:dyDescent="0.25">
      <c r="A295">
        <v>4.3689999999999998</v>
      </c>
      <c r="B295">
        <v>13.2</v>
      </c>
      <c r="C295">
        <v>10.33</v>
      </c>
      <c r="D295">
        <v>0</v>
      </c>
      <c r="E295">
        <v>7.2</v>
      </c>
      <c r="F295">
        <v>0.8</v>
      </c>
      <c r="G295">
        <v>0.8</v>
      </c>
      <c r="H295" s="3">
        <v>27.79</v>
      </c>
    </row>
    <row r="296" spans="1:8" x14ac:dyDescent="0.25">
      <c r="A296">
        <v>4.093</v>
      </c>
      <c r="B296">
        <v>12.6</v>
      </c>
      <c r="C296">
        <v>10.061</v>
      </c>
      <c r="D296">
        <v>0</v>
      </c>
      <c r="E296">
        <v>0.8</v>
      </c>
      <c r="F296">
        <v>0</v>
      </c>
      <c r="G296">
        <v>0</v>
      </c>
      <c r="H296" s="3">
        <v>26.08</v>
      </c>
    </row>
    <row r="297" spans="1:8" x14ac:dyDescent="0.25">
      <c r="A297">
        <v>3.9449999999999998</v>
      </c>
      <c r="B297">
        <v>11.7</v>
      </c>
      <c r="C297">
        <v>9.4939999999999998</v>
      </c>
      <c r="D297">
        <v>0</v>
      </c>
      <c r="E297">
        <v>0</v>
      </c>
      <c r="F297">
        <v>0</v>
      </c>
      <c r="G297">
        <v>0</v>
      </c>
      <c r="H297" s="3">
        <v>24.67</v>
      </c>
    </row>
    <row r="298" spans="1:8" x14ac:dyDescent="0.25">
      <c r="A298">
        <v>3.7970000000000002</v>
      </c>
      <c r="B298">
        <v>11</v>
      </c>
      <c r="C298">
        <v>9.0739999999999998</v>
      </c>
      <c r="D298">
        <v>0.8</v>
      </c>
      <c r="E298">
        <v>1.6</v>
      </c>
      <c r="F298">
        <v>0.8</v>
      </c>
      <c r="G298">
        <v>0</v>
      </c>
      <c r="H298" s="3">
        <v>23.32</v>
      </c>
    </row>
    <row r="299" spans="1:8" x14ac:dyDescent="0.25">
      <c r="A299">
        <v>3.706</v>
      </c>
      <c r="B299">
        <v>10.5</v>
      </c>
      <c r="C299">
        <v>8.6289999999999996</v>
      </c>
      <c r="D299">
        <v>0</v>
      </c>
      <c r="E299">
        <v>0</v>
      </c>
      <c r="F299">
        <v>0</v>
      </c>
      <c r="G299">
        <v>0</v>
      </c>
      <c r="H299" s="3">
        <v>22.19</v>
      </c>
    </row>
    <row r="300" spans="1:8" x14ac:dyDescent="0.25">
      <c r="A300">
        <v>3.609</v>
      </c>
      <c r="B300">
        <v>9.99</v>
      </c>
      <c r="C300">
        <v>8.1280000000000001</v>
      </c>
      <c r="D300">
        <v>0</v>
      </c>
      <c r="E300">
        <v>0</v>
      </c>
      <c r="F300">
        <v>0</v>
      </c>
      <c r="G300">
        <v>0</v>
      </c>
      <c r="H300" s="3">
        <v>21.05</v>
      </c>
    </row>
    <row r="301" spans="1:8" x14ac:dyDescent="0.25">
      <c r="A301">
        <v>3.5449999999999999</v>
      </c>
      <c r="B301">
        <v>9.4600000000000009</v>
      </c>
      <c r="C301">
        <v>7.7729999999999997</v>
      </c>
      <c r="D301">
        <v>0</v>
      </c>
      <c r="E301">
        <v>0</v>
      </c>
      <c r="F301">
        <v>0</v>
      </c>
      <c r="G301">
        <v>0</v>
      </c>
      <c r="H301" s="3">
        <v>20.32</v>
      </c>
    </row>
    <row r="302" spans="1:8" x14ac:dyDescent="0.25">
      <c r="A302">
        <v>3.4940000000000002</v>
      </c>
      <c r="B302">
        <v>9.09</v>
      </c>
      <c r="C302">
        <v>7.548</v>
      </c>
      <c r="D302">
        <v>0</v>
      </c>
      <c r="E302">
        <v>0</v>
      </c>
      <c r="F302">
        <v>0</v>
      </c>
      <c r="G302">
        <v>0</v>
      </c>
      <c r="H302" s="3">
        <v>19.71</v>
      </c>
    </row>
    <row r="303" spans="1:8" x14ac:dyDescent="0.25">
      <c r="A303">
        <v>3.4220000000000002</v>
      </c>
      <c r="B303">
        <v>8.76</v>
      </c>
      <c r="C303">
        <v>7.367</v>
      </c>
      <c r="D303">
        <v>0</v>
      </c>
      <c r="E303">
        <v>0</v>
      </c>
      <c r="F303">
        <v>0</v>
      </c>
      <c r="G303">
        <v>0</v>
      </c>
      <c r="H303" s="3">
        <v>19.23</v>
      </c>
    </row>
    <row r="304" spans="1:8" x14ac:dyDescent="0.25">
      <c r="A304">
        <v>3.34</v>
      </c>
      <c r="B304">
        <v>8.5299999999999994</v>
      </c>
      <c r="C304">
        <v>7.1559999999999997</v>
      </c>
      <c r="D304">
        <v>0.8</v>
      </c>
      <c r="E304">
        <v>0</v>
      </c>
      <c r="F304">
        <v>0</v>
      </c>
      <c r="G304">
        <v>0</v>
      </c>
      <c r="H304" s="3">
        <v>18.760000000000002</v>
      </c>
    </row>
    <row r="305" spans="1:8" x14ac:dyDescent="0.25">
      <c r="A305">
        <v>3.2559999999999998</v>
      </c>
      <c r="B305">
        <v>8.43</v>
      </c>
      <c r="C305">
        <v>7.0810000000000004</v>
      </c>
      <c r="D305">
        <v>0</v>
      </c>
      <c r="E305">
        <v>0</v>
      </c>
      <c r="F305">
        <v>0</v>
      </c>
      <c r="G305">
        <v>0</v>
      </c>
      <c r="H305" s="3">
        <v>18.53</v>
      </c>
    </row>
    <row r="306" spans="1:8" x14ac:dyDescent="0.25">
      <c r="A306">
        <v>3.3130000000000002</v>
      </c>
      <c r="B306">
        <v>8.35</v>
      </c>
      <c r="C306">
        <v>6.97</v>
      </c>
      <c r="D306">
        <v>0</v>
      </c>
      <c r="E306">
        <v>0</v>
      </c>
      <c r="F306">
        <v>0.8</v>
      </c>
      <c r="G306">
        <v>3.2</v>
      </c>
      <c r="H306" s="3">
        <v>18.36</v>
      </c>
    </row>
    <row r="307" spans="1:8" x14ac:dyDescent="0.25">
      <c r="A307">
        <v>3.3319999999999999</v>
      </c>
      <c r="B307">
        <v>8.1199999999999992</v>
      </c>
      <c r="C307">
        <v>6.8609999999999998</v>
      </c>
      <c r="D307">
        <v>0</v>
      </c>
      <c r="E307">
        <v>0</v>
      </c>
      <c r="F307">
        <v>0</v>
      </c>
      <c r="G307">
        <v>0</v>
      </c>
      <c r="H307" s="3">
        <v>18</v>
      </c>
    </row>
    <row r="308" spans="1:8" x14ac:dyDescent="0.25">
      <c r="A308">
        <v>3.2759999999999998</v>
      </c>
      <c r="B308">
        <v>8.15</v>
      </c>
      <c r="C308">
        <v>6.8040000000000003</v>
      </c>
      <c r="D308">
        <v>2.4</v>
      </c>
      <c r="E308">
        <v>2.4</v>
      </c>
      <c r="F308">
        <v>5.6</v>
      </c>
      <c r="G308">
        <v>4</v>
      </c>
      <c r="H308" s="3">
        <v>17.7</v>
      </c>
    </row>
    <row r="309" spans="1:8" x14ac:dyDescent="0.25">
      <c r="A309">
        <v>3.238</v>
      </c>
      <c r="B309">
        <v>8.02</v>
      </c>
      <c r="C309">
        <v>6.6859999999999999</v>
      </c>
      <c r="D309">
        <v>0</v>
      </c>
      <c r="E309">
        <v>0</v>
      </c>
      <c r="F309">
        <v>3.2</v>
      </c>
      <c r="G309">
        <v>2.4</v>
      </c>
      <c r="H309" s="3">
        <v>17.8</v>
      </c>
    </row>
    <row r="310" spans="1:8" x14ac:dyDescent="0.25">
      <c r="A310">
        <v>3.1960000000000002</v>
      </c>
      <c r="B310">
        <v>8</v>
      </c>
      <c r="C310">
        <v>6.6849999999999996</v>
      </c>
      <c r="D310">
        <v>0</v>
      </c>
      <c r="E310">
        <v>0</v>
      </c>
      <c r="F310">
        <v>0</v>
      </c>
      <c r="G310">
        <v>0</v>
      </c>
      <c r="H310" s="3">
        <v>17.5</v>
      </c>
    </row>
    <row r="311" spans="1:8" x14ac:dyDescent="0.25">
      <c r="A311">
        <v>3.1659999999999999</v>
      </c>
      <c r="B311">
        <v>7.68</v>
      </c>
      <c r="C311">
        <v>6.5720000000000001</v>
      </c>
      <c r="D311">
        <v>0</v>
      </c>
      <c r="E311">
        <v>0</v>
      </c>
      <c r="F311">
        <v>0.8</v>
      </c>
      <c r="G311">
        <v>0.8</v>
      </c>
      <c r="H311" s="3">
        <v>17.149999999999999</v>
      </c>
    </row>
    <row r="312" spans="1:8" x14ac:dyDescent="0.25">
      <c r="A312">
        <v>3.1669999999999998</v>
      </c>
      <c r="B312">
        <v>7.58</v>
      </c>
      <c r="C312">
        <v>6.5540000000000003</v>
      </c>
      <c r="D312">
        <v>0.8</v>
      </c>
      <c r="E312">
        <v>0</v>
      </c>
      <c r="F312">
        <v>1.6</v>
      </c>
      <c r="G312">
        <v>0</v>
      </c>
      <c r="H312" s="3">
        <v>16.48</v>
      </c>
    </row>
    <row r="313" spans="1:8" x14ac:dyDescent="0.25">
      <c r="A313">
        <v>3.1269999999999998</v>
      </c>
      <c r="B313">
        <v>7.48</v>
      </c>
      <c r="C313">
        <v>6.4790000000000001</v>
      </c>
      <c r="D313">
        <v>0</v>
      </c>
      <c r="E313">
        <v>0</v>
      </c>
      <c r="F313">
        <v>0</v>
      </c>
      <c r="G313">
        <v>0.8</v>
      </c>
      <c r="H313" s="3">
        <v>17.7</v>
      </c>
    </row>
    <row r="314" spans="1:8" x14ac:dyDescent="0.25">
      <c r="A314">
        <v>3.6560000000000001</v>
      </c>
      <c r="B314">
        <v>7.91</v>
      </c>
      <c r="C314">
        <v>6.4269999999999996</v>
      </c>
      <c r="D314">
        <v>0</v>
      </c>
      <c r="E314">
        <v>7.2</v>
      </c>
      <c r="F314">
        <v>42.4</v>
      </c>
      <c r="G314">
        <v>47.2</v>
      </c>
      <c r="H314" s="3">
        <v>24.88</v>
      </c>
    </row>
    <row r="315" spans="1:8" x14ac:dyDescent="0.25">
      <c r="A315">
        <v>4.0460000000000003</v>
      </c>
      <c r="B315">
        <v>10.4</v>
      </c>
      <c r="C315">
        <v>13.478999999999999</v>
      </c>
      <c r="D315">
        <v>0</v>
      </c>
      <c r="E315">
        <v>1.6</v>
      </c>
      <c r="F315">
        <v>0.8</v>
      </c>
      <c r="G315">
        <v>0</v>
      </c>
      <c r="H315" s="3">
        <v>26.69</v>
      </c>
    </row>
    <row r="316" spans="1:8" x14ac:dyDescent="0.25">
      <c r="A316">
        <v>3.5939999999999999</v>
      </c>
      <c r="B316">
        <v>10.1</v>
      </c>
      <c r="C316">
        <v>10.297000000000001</v>
      </c>
      <c r="D316">
        <v>0</v>
      </c>
      <c r="E316">
        <v>0</v>
      </c>
      <c r="F316">
        <v>5.6</v>
      </c>
      <c r="G316">
        <v>0</v>
      </c>
      <c r="H316" s="3">
        <v>22.02</v>
      </c>
    </row>
    <row r="317" spans="1:8" x14ac:dyDescent="0.25">
      <c r="A317">
        <v>3.3540000000000001</v>
      </c>
      <c r="B317">
        <v>8.5399999999999991</v>
      </c>
      <c r="C317">
        <v>8.4860000000000007</v>
      </c>
      <c r="D317">
        <v>1.6</v>
      </c>
      <c r="E317">
        <v>0</v>
      </c>
      <c r="F317">
        <v>21.6</v>
      </c>
      <c r="G317">
        <v>24.8</v>
      </c>
      <c r="H317" s="3">
        <v>26.34</v>
      </c>
    </row>
    <row r="318" spans="1:8" x14ac:dyDescent="0.25">
      <c r="A318">
        <v>5.04</v>
      </c>
      <c r="B318">
        <v>10.1</v>
      </c>
      <c r="C318">
        <v>14.956</v>
      </c>
      <c r="D318">
        <v>23.2</v>
      </c>
      <c r="E318">
        <v>36</v>
      </c>
      <c r="F318">
        <v>56</v>
      </c>
      <c r="G318">
        <v>23.2</v>
      </c>
      <c r="H318" s="3">
        <v>114.9</v>
      </c>
    </row>
    <row r="319" spans="1:8" x14ac:dyDescent="0.25">
      <c r="A319">
        <v>26.437000000000001</v>
      </c>
      <c r="B319">
        <v>66.8</v>
      </c>
      <c r="C319">
        <v>45.558999999999997</v>
      </c>
      <c r="D319">
        <v>21.6</v>
      </c>
      <c r="E319">
        <v>47.2</v>
      </c>
      <c r="F319">
        <v>9.6</v>
      </c>
      <c r="G319">
        <v>8</v>
      </c>
      <c r="H319" s="3">
        <v>97.19</v>
      </c>
    </row>
    <row r="320" spans="1:8" x14ac:dyDescent="0.25">
      <c r="A320">
        <v>9.5020000000000007</v>
      </c>
      <c r="B320">
        <v>46.2</v>
      </c>
      <c r="C320">
        <v>20.640999999999998</v>
      </c>
      <c r="D320">
        <v>0</v>
      </c>
      <c r="E320">
        <v>0</v>
      </c>
      <c r="F320">
        <v>0</v>
      </c>
      <c r="G320">
        <v>0</v>
      </c>
      <c r="H320" s="3">
        <v>52.9</v>
      </c>
    </row>
    <row r="321" spans="1:8" x14ac:dyDescent="0.25">
      <c r="A321">
        <v>6.43</v>
      </c>
      <c r="B321">
        <v>23.5</v>
      </c>
      <c r="C321">
        <v>13.987</v>
      </c>
      <c r="D321">
        <v>0</v>
      </c>
      <c r="E321">
        <v>0</v>
      </c>
      <c r="F321">
        <v>0</v>
      </c>
      <c r="G321">
        <v>0</v>
      </c>
      <c r="H321" s="3">
        <v>39.39</v>
      </c>
    </row>
    <row r="322" spans="1:8" x14ac:dyDescent="0.25">
      <c r="A322">
        <v>5.4039999999999999</v>
      </c>
      <c r="B322">
        <v>16.7</v>
      </c>
      <c r="C322">
        <v>11.263</v>
      </c>
      <c r="D322">
        <v>0</v>
      </c>
      <c r="E322">
        <v>0</v>
      </c>
      <c r="F322">
        <v>0</v>
      </c>
      <c r="G322">
        <v>0</v>
      </c>
      <c r="H322" s="3">
        <v>36</v>
      </c>
    </row>
    <row r="323" spans="1:8" x14ac:dyDescent="0.25">
      <c r="A323">
        <v>4.8769999999999998</v>
      </c>
      <c r="B323">
        <v>13.7</v>
      </c>
      <c r="C323">
        <v>9.8780000000000001</v>
      </c>
      <c r="D323">
        <v>0</v>
      </c>
      <c r="E323">
        <v>0</v>
      </c>
      <c r="F323">
        <v>0</v>
      </c>
      <c r="G323">
        <v>0</v>
      </c>
      <c r="H323" s="3">
        <v>31.05</v>
      </c>
    </row>
    <row r="324" spans="1:8" x14ac:dyDescent="0.25">
      <c r="A324">
        <v>4.5510000000000002</v>
      </c>
      <c r="B324">
        <v>11.9</v>
      </c>
      <c r="C324">
        <v>8.9049999999999994</v>
      </c>
      <c r="D324">
        <v>0</v>
      </c>
      <c r="E324">
        <v>0</v>
      </c>
      <c r="F324">
        <v>0.8</v>
      </c>
      <c r="G324">
        <v>0</v>
      </c>
      <c r="H324" s="3">
        <v>26</v>
      </c>
    </row>
    <row r="325" spans="1:8" x14ac:dyDescent="0.25">
      <c r="A325">
        <v>4.2439999999999998</v>
      </c>
      <c r="B325">
        <v>10.7</v>
      </c>
      <c r="C325">
        <v>8.0180000000000007</v>
      </c>
      <c r="D325">
        <v>0</v>
      </c>
      <c r="E325">
        <v>0</v>
      </c>
      <c r="F325">
        <v>2.4</v>
      </c>
      <c r="G325">
        <v>0</v>
      </c>
      <c r="H325" s="3">
        <v>24.69</v>
      </c>
    </row>
    <row r="326" spans="1:8" x14ac:dyDescent="0.25">
      <c r="A326">
        <v>4.3209999999999997</v>
      </c>
      <c r="B326">
        <v>10.5</v>
      </c>
      <c r="C326">
        <v>7.7359999999999998</v>
      </c>
      <c r="D326">
        <v>0</v>
      </c>
      <c r="E326">
        <v>8</v>
      </c>
      <c r="F326">
        <v>0.8</v>
      </c>
      <c r="G326">
        <v>0</v>
      </c>
      <c r="H326" s="3">
        <v>24.5</v>
      </c>
    </row>
    <row r="327" spans="1:8" x14ac:dyDescent="0.25">
      <c r="A327">
        <v>4.0869999999999997</v>
      </c>
      <c r="B327">
        <v>10.4</v>
      </c>
      <c r="C327">
        <v>7.5759999999999996</v>
      </c>
      <c r="D327">
        <v>0</v>
      </c>
      <c r="E327">
        <v>24.8</v>
      </c>
      <c r="F327">
        <v>8.8000000000000007</v>
      </c>
      <c r="G327">
        <v>0</v>
      </c>
      <c r="H327" s="3">
        <v>24.41</v>
      </c>
    </row>
    <row r="328" spans="1:8" x14ac:dyDescent="0.25">
      <c r="A328">
        <v>4.0149999999999997</v>
      </c>
      <c r="B328">
        <v>10.1</v>
      </c>
      <c r="C328">
        <v>7.1840000000000002</v>
      </c>
      <c r="D328">
        <v>0</v>
      </c>
      <c r="E328">
        <v>0</v>
      </c>
      <c r="F328">
        <v>1.6</v>
      </c>
      <c r="G328">
        <v>0</v>
      </c>
      <c r="H328" s="3">
        <v>22.32</v>
      </c>
    </row>
    <row r="329" spans="1:8" x14ac:dyDescent="0.25">
      <c r="A329">
        <v>3.7919999999999998</v>
      </c>
      <c r="B329">
        <v>9.2200000000000006</v>
      </c>
      <c r="C329">
        <v>6.5069999999999997</v>
      </c>
      <c r="D329">
        <v>0</v>
      </c>
      <c r="E329">
        <v>0</v>
      </c>
      <c r="F329">
        <v>0</v>
      </c>
      <c r="G329">
        <v>0</v>
      </c>
      <c r="H329" s="3">
        <v>21.49</v>
      </c>
    </row>
    <row r="330" spans="1:8" x14ac:dyDescent="0.25">
      <c r="A330">
        <v>3.6869999999999998</v>
      </c>
      <c r="B330">
        <v>10.1</v>
      </c>
      <c r="C330">
        <v>6.68</v>
      </c>
      <c r="D330">
        <v>2.4</v>
      </c>
      <c r="E330">
        <v>0</v>
      </c>
      <c r="F330">
        <v>8.8000000000000007</v>
      </c>
      <c r="G330">
        <v>10</v>
      </c>
      <c r="H330" s="3">
        <v>26.25</v>
      </c>
    </row>
    <row r="331" spans="1:8" x14ac:dyDescent="0.25">
      <c r="A331">
        <v>3.992</v>
      </c>
      <c r="B331">
        <v>14.3</v>
      </c>
      <c r="C331">
        <v>8.5020000000000007</v>
      </c>
      <c r="D331">
        <v>0</v>
      </c>
      <c r="E331">
        <v>0</v>
      </c>
      <c r="F331">
        <v>1.6</v>
      </c>
      <c r="G331">
        <v>0</v>
      </c>
      <c r="H331" s="3">
        <v>30.47</v>
      </c>
    </row>
    <row r="332" spans="1:8" x14ac:dyDescent="0.25">
      <c r="A332">
        <v>4.0590000000000002</v>
      </c>
      <c r="B332">
        <v>13.7</v>
      </c>
      <c r="C332">
        <v>9.1300000000000008</v>
      </c>
      <c r="D332">
        <v>0</v>
      </c>
      <c r="E332">
        <v>0</v>
      </c>
      <c r="F332">
        <v>0</v>
      </c>
      <c r="G332">
        <v>0</v>
      </c>
      <c r="H332" s="3">
        <v>29.9</v>
      </c>
    </row>
    <row r="333" spans="1:8" x14ac:dyDescent="0.25">
      <c r="A333">
        <v>4.0780000000000003</v>
      </c>
      <c r="B333">
        <v>14.9</v>
      </c>
      <c r="C333">
        <v>9.0839999999999996</v>
      </c>
      <c r="D333">
        <v>0</v>
      </c>
      <c r="E333">
        <v>0</v>
      </c>
      <c r="F333">
        <v>0</v>
      </c>
      <c r="G333">
        <v>0</v>
      </c>
      <c r="H333" s="3">
        <v>33.5</v>
      </c>
    </row>
    <row r="334" spans="1:8" x14ac:dyDescent="0.25">
      <c r="A334">
        <v>4.0190000000000001</v>
      </c>
      <c r="B334">
        <v>14.2</v>
      </c>
      <c r="C334">
        <v>8.6289999999999996</v>
      </c>
      <c r="D334">
        <v>15.2</v>
      </c>
      <c r="E334">
        <v>15.2</v>
      </c>
      <c r="F334">
        <v>0</v>
      </c>
      <c r="G334">
        <v>0</v>
      </c>
      <c r="H334" s="3">
        <v>45.39</v>
      </c>
    </row>
    <row r="335" spans="1:8" x14ac:dyDescent="0.25">
      <c r="A335">
        <v>7.8710000000000004</v>
      </c>
      <c r="B335">
        <v>23</v>
      </c>
      <c r="C335">
        <v>10.324999999999999</v>
      </c>
      <c r="D335">
        <v>6.4</v>
      </c>
      <c r="E335">
        <v>9.6</v>
      </c>
      <c r="F335">
        <v>18.399999999999999</v>
      </c>
      <c r="G335">
        <v>12.8</v>
      </c>
      <c r="H335" s="3">
        <v>58.28</v>
      </c>
    </row>
    <row r="336" spans="1:8" x14ac:dyDescent="0.25">
      <c r="A336">
        <v>7.2629999999999999</v>
      </c>
      <c r="B336">
        <v>28.2</v>
      </c>
      <c r="C336">
        <v>25.003</v>
      </c>
      <c r="D336">
        <v>1.6</v>
      </c>
      <c r="E336">
        <v>4</v>
      </c>
      <c r="F336">
        <v>20.8</v>
      </c>
      <c r="G336">
        <v>26.4</v>
      </c>
      <c r="H336" s="3">
        <v>99.25</v>
      </c>
    </row>
    <row r="337" spans="1:8" x14ac:dyDescent="0.25">
      <c r="A337">
        <v>11.151999999999999</v>
      </c>
      <c r="B337">
        <v>46</v>
      </c>
      <c r="C337">
        <v>61.326999999999998</v>
      </c>
      <c r="D337">
        <v>2.4</v>
      </c>
      <c r="E337">
        <v>0</v>
      </c>
      <c r="F337">
        <v>76</v>
      </c>
      <c r="G337">
        <v>44</v>
      </c>
      <c r="H337" s="3">
        <v>99.11</v>
      </c>
    </row>
    <row r="338" spans="1:8" x14ac:dyDescent="0.25">
      <c r="A338">
        <v>8.7590000000000003</v>
      </c>
      <c r="B338">
        <v>34.700000000000003</v>
      </c>
      <c r="C338">
        <v>44.481999999999999</v>
      </c>
      <c r="D338">
        <v>6.4</v>
      </c>
      <c r="E338">
        <v>0</v>
      </c>
      <c r="F338">
        <v>13.6</v>
      </c>
      <c r="G338">
        <v>43.2</v>
      </c>
      <c r="H338" s="3">
        <v>113.5</v>
      </c>
    </row>
    <row r="339" spans="1:8" x14ac:dyDescent="0.25">
      <c r="A339">
        <v>7.4130000000000003</v>
      </c>
      <c r="B339">
        <v>58.3</v>
      </c>
      <c r="C339">
        <v>78.343000000000004</v>
      </c>
      <c r="D339">
        <v>14.4</v>
      </c>
      <c r="E339">
        <v>1.6</v>
      </c>
      <c r="F339">
        <v>48</v>
      </c>
      <c r="G339">
        <v>38.4</v>
      </c>
      <c r="H339" s="3">
        <v>95.15</v>
      </c>
    </row>
    <row r="340" spans="1:8" x14ac:dyDescent="0.25">
      <c r="A340">
        <v>6.5890000000000004</v>
      </c>
      <c r="B340">
        <v>29.9</v>
      </c>
      <c r="C340">
        <v>33.954000000000001</v>
      </c>
      <c r="D340">
        <v>5.6</v>
      </c>
      <c r="E340">
        <v>0</v>
      </c>
      <c r="F340">
        <v>11.2</v>
      </c>
      <c r="G340">
        <v>4</v>
      </c>
      <c r="H340" s="3">
        <v>52.83</v>
      </c>
    </row>
    <row r="341" spans="1:8" x14ac:dyDescent="0.25">
      <c r="A341">
        <v>6.3179999999999996</v>
      </c>
      <c r="B341">
        <v>18.600000000000001</v>
      </c>
      <c r="C341">
        <v>24.056000000000001</v>
      </c>
      <c r="D341">
        <v>18.399999999999999</v>
      </c>
      <c r="E341">
        <v>0</v>
      </c>
      <c r="F341">
        <v>36.799999999999997</v>
      </c>
      <c r="G341">
        <v>43.2</v>
      </c>
      <c r="H341" s="3">
        <v>80.19</v>
      </c>
    </row>
    <row r="342" spans="1:8" x14ac:dyDescent="0.25">
      <c r="A342">
        <v>6.4779999999999998</v>
      </c>
      <c r="B342">
        <v>39.5</v>
      </c>
      <c r="C342">
        <v>48.003999999999998</v>
      </c>
      <c r="D342">
        <v>3.2</v>
      </c>
      <c r="E342">
        <v>0</v>
      </c>
      <c r="F342">
        <v>25.6</v>
      </c>
      <c r="G342">
        <v>12.8</v>
      </c>
      <c r="H342" s="3">
        <v>97.34</v>
      </c>
    </row>
    <row r="343" spans="1:8" x14ac:dyDescent="0.25">
      <c r="A343">
        <v>21.853999999999999</v>
      </c>
      <c r="B343">
        <v>38.4</v>
      </c>
      <c r="C343">
        <v>87.397999999999996</v>
      </c>
      <c r="D343">
        <v>38.4</v>
      </c>
      <c r="E343">
        <v>37.6</v>
      </c>
      <c r="F343">
        <v>117.6</v>
      </c>
      <c r="G343">
        <v>87.2</v>
      </c>
      <c r="H343" s="3">
        <v>239</v>
      </c>
    </row>
    <row r="344" spans="1:8" x14ac:dyDescent="0.25">
      <c r="A344">
        <v>42.234000000000002</v>
      </c>
      <c r="B344">
        <v>107</v>
      </c>
      <c r="C344">
        <v>96.197000000000003</v>
      </c>
      <c r="D344">
        <v>4</v>
      </c>
      <c r="E344">
        <v>0</v>
      </c>
      <c r="F344">
        <v>58.4</v>
      </c>
      <c r="G344">
        <v>14.4</v>
      </c>
      <c r="H344" s="3">
        <v>171.8</v>
      </c>
    </row>
    <row r="345" spans="1:8" x14ac:dyDescent="0.25">
      <c r="A345">
        <v>29.225000000000001</v>
      </c>
      <c r="B345">
        <v>53.8</v>
      </c>
      <c r="C345">
        <v>81.965999999999994</v>
      </c>
      <c r="D345">
        <v>20</v>
      </c>
      <c r="E345">
        <v>6.4</v>
      </c>
      <c r="F345">
        <v>74.400000000000006</v>
      </c>
      <c r="G345">
        <v>44.8</v>
      </c>
      <c r="H345" s="3">
        <v>149.19999999999999</v>
      </c>
    </row>
    <row r="346" spans="1:8" x14ac:dyDescent="0.25">
      <c r="A346">
        <v>22.120999999999999</v>
      </c>
      <c r="B346">
        <v>40.799999999999997</v>
      </c>
      <c r="C346">
        <v>53.709000000000003</v>
      </c>
      <c r="D346">
        <v>4.8</v>
      </c>
      <c r="E346">
        <v>0</v>
      </c>
      <c r="F346">
        <v>40.799999999999997</v>
      </c>
      <c r="G346">
        <v>15.2</v>
      </c>
      <c r="H346" s="3">
        <v>101</v>
      </c>
    </row>
    <row r="347" spans="1:8" x14ac:dyDescent="0.25">
      <c r="A347">
        <v>19.007999999999999</v>
      </c>
      <c r="B347">
        <v>33</v>
      </c>
      <c r="C347">
        <v>37.488</v>
      </c>
      <c r="D347">
        <v>34.4</v>
      </c>
      <c r="E347">
        <v>33.6</v>
      </c>
      <c r="F347">
        <v>0</v>
      </c>
      <c r="G347">
        <v>12.8</v>
      </c>
      <c r="H347" s="3">
        <v>154.30000000000001</v>
      </c>
    </row>
    <row r="348" spans="1:8" x14ac:dyDescent="0.25">
      <c r="A348">
        <v>44.661000000000001</v>
      </c>
      <c r="B348">
        <v>64.8</v>
      </c>
      <c r="C348">
        <v>62.642000000000003</v>
      </c>
      <c r="D348">
        <v>24.8</v>
      </c>
      <c r="E348">
        <v>20</v>
      </c>
      <c r="F348">
        <v>25.2</v>
      </c>
      <c r="G348">
        <v>40.799999999999997</v>
      </c>
      <c r="H348" s="3">
        <v>184.5</v>
      </c>
    </row>
    <row r="349" spans="1:8" x14ac:dyDescent="0.25">
      <c r="A349">
        <v>32.767000000000003</v>
      </c>
      <c r="B349">
        <v>68</v>
      </c>
      <c r="C349">
        <v>50.91</v>
      </c>
      <c r="D349">
        <v>29.6</v>
      </c>
      <c r="E349">
        <v>7.2</v>
      </c>
      <c r="F349">
        <v>0</v>
      </c>
      <c r="G349">
        <v>0</v>
      </c>
      <c r="H349" s="3">
        <v>178.5</v>
      </c>
    </row>
    <row r="350" spans="1:8" x14ac:dyDescent="0.25">
      <c r="A350">
        <v>43.351999999999997</v>
      </c>
      <c r="B350">
        <v>64.7</v>
      </c>
      <c r="C350">
        <v>93.292000000000002</v>
      </c>
      <c r="D350">
        <v>21.6</v>
      </c>
      <c r="E350">
        <v>4.8</v>
      </c>
      <c r="F350">
        <v>84.8</v>
      </c>
      <c r="G350">
        <v>55.2</v>
      </c>
      <c r="H350" s="3">
        <v>219.8</v>
      </c>
    </row>
    <row r="351" spans="1:8" x14ac:dyDescent="0.25">
      <c r="A351">
        <v>45.390999999999998</v>
      </c>
      <c r="B351">
        <v>83.3</v>
      </c>
      <c r="C351">
        <v>90.506</v>
      </c>
      <c r="D351">
        <v>1.6</v>
      </c>
      <c r="E351">
        <v>0</v>
      </c>
      <c r="F351">
        <v>16.8</v>
      </c>
      <c r="G351">
        <v>1.6</v>
      </c>
      <c r="H351" s="3">
        <v>150.19999999999999</v>
      </c>
    </row>
    <row r="352" spans="1:8" x14ac:dyDescent="0.25">
      <c r="A352">
        <v>25.324000000000002</v>
      </c>
      <c r="B352">
        <v>48</v>
      </c>
      <c r="C352">
        <v>48.84</v>
      </c>
      <c r="D352">
        <v>0</v>
      </c>
      <c r="E352">
        <v>0</v>
      </c>
      <c r="F352">
        <v>19.2</v>
      </c>
      <c r="G352">
        <v>2.4</v>
      </c>
      <c r="H352" s="3">
        <v>179.2</v>
      </c>
    </row>
    <row r="353" spans="1:8" x14ac:dyDescent="0.25">
      <c r="A353">
        <v>26.641999999999999</v>
      </c>
      <c r="B353">
        <v>90.1</v>
      </c>
      <c r="C353">
        <v>130.56899999999999</v>
      </c>
      <c r="D353">
        <v>19.2</v>
      </c>
      <c r="E353">
        <v>0</v>
      </c>
      <c r="F353">
        <v>30.4</v>
      </c>
      <c r="G353">
        <v>64.8</v>
      </c>
      <c r="H353" s="3">
        <v>293.89999999999998</v>
      </c>
    </row>
    <row r="354" spans="1:8" x14ac:dyDescent="0.25">
      <c r="A354">
        <v>61.426000000000002</v>
      </c>
      <c r="B354">
        <v>162</v>
      </c>
      <c r="C354">
        <v>183.84200000000001</v>
      </c>
      <c r="D354">
        <v>28.8</v>
      </c>
      <c r="E354">
        <v>4</v>
      </c>
      <c r="F354">
        <v>70.400000000000006</v>
      </c>
      <c r="G354">
        <v>84</v>
      </c>
      <c r="H354" s="3">
        <v>265.10000000000002</v>
      </c>
    </row>
    <row r="355" spans="1:8" x14ac:dyDescent="0.25">
      <c r="A355">
        <v>42.692999999999998</v>
      </c>
      <c r="B355">
        <v>81.5</v>
      </c>
      <c r="C355">
        <v>63.704000000000001</v>
      </c>
      <c r="D355">
        <v>0</v>
      </c>
      <c r="E355">
        <v>0</v>
      </c>
      <c r="F355">
        <v>0</v>
      </c>
      <c r="G355">
        <v>0</v>
      </c>
      <c r="H355" s="3">
        <v>137.4</v>
      </c>
    </row>
    <row r="356" spans="1:8" x14ac:dyDescent="0.25">
      <c r="A356">
        <v>21.927</v>
      </c>
      <c r="B356">
        <v>30.1</v>
      </c>
      <c r="C356">
        <v>37.826999999999998</v>
      </c>
      <c r="D356">
        <v>1.6</v>
      </c>
      <c r="E356">
        <v>0</v>
      </c>
      <c r="F356">
        <v>1.6</v>
      </c>
      <c r="G356">
        <v>0</v>
      </c>
      <c r="H356" s="3">
        <v>101.1</v>
      </c>
    </row>
    <row r="357" spans="1:8" x14ac:dyDescent="0.25">
      <c r="A357">
        <v>20.864000000000001</v>
      </c>
      <c r="B357">
        <v>27.7</v>
      </c>
      <c r="C357">
        <v>52.521999999999998</v>
      </c>
      <c r="D357">
        <v>14.4</v>
      </c>
      <c r="E357">
        <v>2.4</v>
      </c>
      <c r="F357">
        <v>36</v>
      </c>
      <c r="G357">
        <v>0</v>
      </c>
      <c r="H357" s="3">
        <v>111.4</v>
      </c>
    </row>
    <row r="358" spans="1:8" x14ac:dyDescent="0.25">
      <c r="A358">
        <v>22.898</v>
      </c>
      <c r="B358">
        <v>34.799999999999997</v>
      </c>
      <c r="C358">
        <v>47.110999999999997</v>
      </c>
      <c r="D358">
        <v>8.8000000000000007</v>
      </c>
      <c r="E358">
        <v>8</v>
      </c>
      <c r="F358">
        <v>41.6</v>
      </c>
      <c r="G358">
        <v>26.4</v>
      </c>
      <c r="H358" s="3">
        <v>103.9</v>
      </c>
    </row>
    <row r="359" spans="1:8" x14ac:dyDescent="0.25">
      <c r="A359">
        <v>24.125</v>
      </c>
      <c r="B359">
        <v>36.299999999999997</v>
      </c>
      <c r="C359">
        <v>41.195999999999998</v>
      </c>
      <c r="D359">
        <v>0.8</v>
      </c>
      <c r="E359">
        <v>21.6</v>
      </c>
      <c r="F359">
        <v>10.4</v>
      </c>
      <c r="G359">
        <v>2.4</v>
      </c>
      <c r="H359" s="3">
        <v>88.64</v>
      </c>
    </row>
    <row r="360" spans="1:8" x14ac:dyDescent="0.25">
      <c r="A360">
        <v>18.231999999999999</v>
      </c>
      <c r="B360">
        <v>30.2</v>
      </c>
      <c r="C360">
        <v>29.125</v>
      </c>
      <c r="D360">
        <v>0</v>
      </c>
      <c r="E360">
        <v>2.4</v>
      </c>
      <c r="F360">
        <v>4</v>
      </c>
      <c r="G360">
        <v>1.6</v>
      </c>
      <c r="H360" s="3">
        <v>68.55</v>
      </c>
    </row>
    <row r="361" spans="1:8" x14ac:dyDescent="0.25">
      <c r="A361">
        <v>15.284000000000001</v>
      </c>
      <c r="B361">
        <v>22.2</v>
      </c>
      <c r="C361">
        <v>23.4</v>
      </c>
      <c r="D361">
        <v>0</v>
      </c>
      <c r="E361">
        <v>4</v>
      </c>
      <c r="F361">
        <v>13.6</v>
      </c>
      <c r="G361">
        <v>0</v>
      </c>
      <c r="H361" s="3">
        <v>57.25</v>
      </c>
    </row>
    <row r="362" spans="1:8" x14ac:dyDescent="0.25">
      <c r="A362">
        <v>10.904999999999999</v>
      </c>
      <c r="B362">
        <v>19.5</v>
      </c>
      <c r="C362">
        <v>20.288</v>
      </c>
      <c r="D362">
        <v>0</v>
      </c>
      <c r="E362">
        <v>0</v>
      </c>
      <c r="F362">
        <v>2.4</v>
      </c>
      <c r="G362">
        <v>0</v>
      </c>
      <c r="H362" s="3">
        <v>52.94</v>
      </c>
    </row>
    <row r="363" spans="1:8" x14ac:dyDescent="0.25">
      <c r="A363">
        <v>8.2100000000000009</v>
      </c>
      <c r="B363">
        <v>20.2</v>
      </c>
      <c r="C363">
        <v>19.05</v>
      </c>
      <c r="D363">
        <v>10.4</v>
      </c>
      <c r="E363">
        <v>16.8</v>
      </c>
      <c r="F363">
        <v>22.4</v>
      </c>
      <c r="G363">
        <v>11.6</v>
      </c>
      <c r="H363" s="3">
        <v>126.1</v>
      </c>
    </row>
    <row r="364" spans="1:8" x14ac:dyDescent="0.25">
      <c r="A364">
        <v>23.789000000000001</v>
      </c>
      <c r="B364">
        <v>68.099999999999994</v>
      </c>
      <c r="C364">
        <v>80.207999999999998</v>
      </c>
      <c r="D364">
        <v>11.2</v>
      </c>
      <c r="E364">
        <v>16</v>
      </c>
      <c r="F364">
        <v>36.799999999999997</v>
      </c>
      <c r="G364">
        <v>32</v>
      </c>
      <c r="H364" s="3">
        <v>190.7</v>
      </c>
    </row>
    <row r="365" spans="1:8" x14ac:dyDescent="0.25">
      <c r="A365">
        <v>33.540999999999997</v>
      </c>
      <c r="B365">
        <v>83.7</v>
      </c>
      <c r="C365">
        <v>68.585999999999999</v>
      </c>
      <c r="D365">
        <v>16.8</v>
      </c>
      <c r="E365">
        <v>14.4</v>
      </c>
      <c r="F365">
        <v>67.2</v>
      </c>
      <c r="G365">
        <v>39.200000000000003</v>
      </c>
      <c r="H365" s="3">
        <v>143.30000000000001</v>
      </c>
    </row>
    <row r="366" spans="1:8" x14ac:dyDescent="0.25">
      <c r="A366">
        <v>23.231999999999999</v>
      </c>
      <c r="B366">
        <v>50.6</v>
      </c>
      <c r="C366">
        <v>43.232999999999997</v>
      </c>
      <c r="D366">
        <v>0</v>
      </c>
      <c r="E366">
        <v>0</v>
      </c>
      <c r="F366">
        <v>3.2</v>
      </c>
      <c r="G366">
        <v>1.6</v>
      </c>
      <c r="H366" s="3">
        <v>91.94</v>
      </c>
    </row>
    <row r="367" spans="1:8" x14ac:dyDescent="0.25">
      <c r="A367">
        <v>14.507</v>
      </c>
      <c r="B367">
        <v>29.4</v>
      </c>
      <c r="C367">
        <v>30.518000000000001</v>
      </c>
      <c r="D367">
        <v>0.8</v>
      </c>
      <c r="E367">
        <v>1.6</v>
      </c>
      <c r="F367">
        <v>1.6</v>
      </c>
      <c r="G367">
        <v>6.4</v>
      </c>
      <c r="H367" s="3">
        <v>121.6</v>
      </c>
    </row>
    <row r="368" spans="1:8" x14ac:dyDescent="0.25">
      <c r="A368">
        <v>29.792999999999999</v>
      </c>
      <c r="B368">
        <v>50.3</v>
      </c>
      <c r="C368">
        <v>59.597999999999999</v>
      </c>
      <c r="D368">
        <v>23.2</v>
      </c>
      <c r="E368">
        <v>30.4</v>
      </c>
      <c r="F368">
        <v>44</v>
      </c>
      <c r="G368">
        <v>28.8</v>
      </c>
      <c r="H368" s="3">
        <v>203.2</v>
      </c>
    </row>
    <row r="369" spans="1:8" x14ac:dyDescent="0.25">
      <c r="A369">
        <v>41.468000000000004</v>
      </c>
      <c r="B369">
        <v>97.5</v>
      </c>
      <c r="C369">
        <v>100.10299999999999</v>
      </c>
      <c r="D369">
        <v>9.6</v>
      </c>
      <c r="E369">
        <v>50.4</v>
      </c>
      <c r="F369">
        <v>49.6</v>
      </c>
      <c r="G369">
        <v>43.2</v>
      </c>
      <c r="H369" s="3">
        <v>237.4</v>
      </c>
    </row>
    <row r="370" spans="1:8" x14ac:dyDescent="0.25">
      <c r="A370">
        <v>41.414000000000001</v>
      </c>
      <c r="B370">
        <v>110</v>
      </c>
      <c r="C370">
        <v>65.174000000000007</v>
      </c>
      <c r="D370">
        <v>0</v>
      </c>
      <c r="E370">
        <v>0</v>
      </c>
      <c r="F370">
        <v>0.8</v>
      </c>
      <c r="G370">
        <v>1.6</v>
      </c>
      <c r="H370" s="3">
        <v>186.5</v>
      </c>
    </row>
    <row r="371" spans="1:8" x14ac:dyDescent="0.25">
      <c r="A371">
        <v>31.2</v>
      </c>
      <c r="B371">
        <v>74.7</v>
      </c>
      <c r="C371">
        <v>44.384</v>
      </c>
      <c r="D371">
        <v>17.600000000000001</v>
      </c>
      <c r="E371">
        <v>36.799999999999997</v>
      </c>
      <c r="F371">
        <v>43.2</v>
      </c>
      <c r="G371">
        <v>25.6</v>
      </c>
      <c r="H371" s="3">
        <v>163.1</v>
      </c>
    </row>
    <row r="372" spans="1:8" x14ac:dyDescent="0.25">
      <c r="A372">
        <v>27.548999999999999</v>
      </c>
      <c r="B372">
        <v>70.900000000000006</v>
      </c>
      <c r="C372">
        <v>44.113999999999997</v>
      </c>
      <c r="D372">
        <v>0</v>
      </c>
      <c r="E372">
        <v>0</v>
      </c>
      <c r="F372">
        <v>2.4</v>
      </c>
      <c r="G372">
        <v>4.8</v>
      </c>
      <c r="H372" s="3">
        <v>127.4</v>
      </c>
    </row>
    <row r="373" spans="1:8" x14ac:dyDescent="0.25">
      <c r="A373">
        <v>19.77</v>
      </c>
      <c r="B373">
        <v>55.1</v>
      </c>
      <c r="C373">
        <v>33.786000000000001</v>
      </c>
      <c r="D373">
        <v>0</v>
      </c>
      <c r="E373">
        <v>2.4</v>
      </c>
      <c r="F373">
        <v>0</v>
      </c>
      <c r="G373">
        <v>1.6</v>
      </c>
      <c r="H373" s="3">
        <v>98.21</v>
      </c>
    </row>
    <row r="374" spans="1:8" x14ac:dyDescent="0.25">
      <c r="A374">
        <v>14.923</v>
      </c>
      <c r="B374">
        <v>40.6</v>
      </c>
      <c r="C374">
        <v>27.196999999999999</v>
      </c>
      <c r="D374">
        <v>0</v>
      </c>
      <c r="E374">
        <v>0.8</v>
      </c>
      <c r="F374">
        <v>21.6</v>
      </c>
      <c r="G374">
        <v>6.4</v>
      </c>
      <c r="H374" s="3">
        <v>86.6</v>
      </c>
    </row>
    <row r="375" spans="1:8" x14ac:dyDescent="0.25">
      <c r="A375">
        <v>11.518000000000001</v>
      </c>
      <c r="B375">
        <v>37.4</v>
      </c>
      <c r="C375">
        <v>39.131</v>
      </c>
      <c r="D375">
        <v>7.2</v>
      </c>
      <c r="E375">
        <v>7.2</v>
      </c>
      <c r="F375">
        <v>32</v>
      </c>
      <c r="G375">
        <v>12.8</v>
      </c>
      <c r="H375" s="3">
        <v>145.30000000000001</v>
      </c>
    </row>
    <row r="376" spans="1:8" x14ac:dyDescent="0.25">
      <c r="A376">
        <v>13.827999999999999</v>
      </c>
      <c r="B376">
        <v>79.400000000000006</v>
      </c>
      <c r="C376">
        <v>61.113999999999997</v>
      </c>
      <c r="D376">
        <v>0</v>
      </c>
      <c r="E376">
        <v>2.4</v>
      </c>
      <c r="F376">
        <v>0.8</v>
      </c>
      <c r="G376">
        <v>0</v>
      </c>
      <c r="H376" s="3">
        <v>113.6</v>
      </c>
    </row>
    <row r="377" spans="1:8" x14ac:dyDescent="0.25">
      <c r="A377">
        <v>13.94</v>
      </c>
      <c r="B377">
        <v>47.6</v>
      </c>
      <c r="C377">
        <v>37.753999999999998</v>
      </c>
      <c r="D377">
        <v>5.6</v>
      </c>
      <c r="E377">
        <v>5.6</v>
      </c>
      <c r="F377">
        <v>16.8</v>
      </c>
      <c r="G377">
        <v>11.2</v>
      </c>
      <c r="H377" s="3">
        <v>123</v>
      </c>
    </row>
    <row r="378" spans="1:8" x14ac:dyDescent="0.25">
      <c r="A378">
        <v>20.581</v>
      </c>
      <c r="B378">
        <v>57.4</v>
      </c>
      <c r="C378">
        <v>63.905999999999999</v>
      </c>
      <c r="D378">
        <v>36</v>
      </c>
      <c r="E378">
        <v>8.8000000000000007</v>
      </c>
      <c r="F378">
        <v>52</v>
      </c>
      <c r="G378">
        <v>43.2</v>
      </c>
      <c r="H378" s="3">
        <v>186.3</v>
      </c>
    </row>
    <row r="379" spans="1:8" x14ac:dyDescent="0.25">
      <c r="A379">
        <v>24.82</v>
      </c>
      <c r="B379">
        <v>101</v>
      </c>
      <c r="C379">
        <v>84.93</v>
      </c>
      <c r="D379">
        <v>31.2</v>
      </c>
      <c r="E379">
        <v>4.8</v>
      </c>
      <c r="F379">
        <v>9.6</v>
      </c>
      <c r="G379">
        <v>26.4</v>
      </c>
      <c r="H379" s="3">
        <v>188.6</v>
      </c>
    </row>
    <row r="380" spans="1:8" x14ac:dyDescent="0.25">
      <c r="A380">
        <v>30.619</v>
      </c>
      <c r="B380">
        <v>82.5</v>
      </c>
      <c r="C380">
        <v>83.596000000000004</v>
      </c>
      <c r="D380">
        <v>24.8</v>
      </c>
      <c r="E380">
        <v>0</v>
      </c>
      <c r="F380">
        <v>44</v>
      </c>
      <c r="G380">
        <v>30.4</v>
      </c>
      <c r="H380" s="3">
        <v>157.1</v>
      </c>
    </row>
    <row r="381" spans="1:8" x14ac:dyDescent="0.25">
      <c r="A381">
        <v>24.088000000000001</v>
      </c>
      <c r="B381">
        <v>57.5</v>
      </c>
      <c r="C381">
        <v>50.787999999999997</v>
      </c>
      <c r="D381">
        <v>0.8</v>
      </c>
      <c r="E381">
        <v>7.2</v>
      </c>
      <c r="F381">
        <v>0.8</v>
      </c>
      <c r="G381">
        <v>0</v>
      </c>
      <c r="H381" s="3">
        <v>102.8</v>
      </c>
    </row>
    <row r="382" spans="1:8" x14ac:dyDescent="0.25">
      <c r="A382">
        <v>17.422999999999998</v>
      </c>
      <c r="B382">
        <v>35.799999999999997</v>
      </c>
      <c r="C382">
        <v>34.374000000000002</v>
      </c>
      <c r="D382">
        <v>0</v>
      </c>
      <c r="E382">
        <v>7.2</v>
      </c>
      <c r="F382">
        <v>0</v>
      </c>
      <c r="G382">
        <v>0</v>
      </c>
      <c r="H382" s="3">
        <v>80.08</v>
      </c>
    </row>
    <row r="383" spans="1:8" x14ac:dyDescent="0.25">
      <c r="A383">
        <v>15.201000000000001</v>
      </c>
      <c r="B383">
        <v>26.1</v>
      </c>
      <c r="C383">
        <v>26.039000000000001</v>
      </c>
      <c r="D383">
        <v>0</v>
      </c>
      <c r="E383">
        <v>2.4</v>
      </c>
      <c r="F383">
        <v>0</v>
      </c>
      <c r="G383">
        <v>0.8</v>
      </c>
      <c r="H383" s="3">
        <v>75.03</v>
      </c>
    </row>
    <row r="384" spans="1:8" x14ac:dyDescent="0.25">
      <c r="A384">
        <v>13.465999999999999</v>
      </c>
      <c r="B384">
        <v>30.9</v>
      </c>
      <c r="C384">
        <v>35.411000000000001</v>
      </c>
      <c r="D384">
        <v>4</v>
      </c>
      <c r="E384">
        <v>8</v>
      </c>
      <c r="F384">
        <v>36</v>
      </c>
      <c r="G384">
        <v>45.6</v>
      </c>
      <c r="H384" s="3">
        <v>118.3</v>
      </c>
    </row>
    <row r="385" spans="1:8" x14ac:dyDescent="0.25">
      <c r="A385">
        <v>12.411</v>
      </c>
      <c r="B385">
        <v>52.2</v>
      </c>
      <c r="C385">
        <v>49.843000000000004</v>
      </c>
      <c r="D385">
        <v>0</v>
      </c>
      <c r="E385">
        <v>0</v>
      </c>
      <c r="F385">
        <v>0</v>
      </c>
      <c r="G385">
        <v>0.8</v>
      </c>
      <c r="H385" s="3">
        <v>81.92</v>
      </c>
    </row>
    <row r="386" spans="1:8" x14ac:dyDescent="0.25">
      <c r="A386">
        <v>12.343999999999999</v>
      </c>
      <c r="B386">
        <v>27.8</v>
      </c>
      <c r="C386">
        <v>31.567</v>
      </c>
      <c r="D386">
        <v>0</v>
      </c>
      <c r="E386">
        <v>0</v>
      </c>
      <c r="F386">
        <v>60</v>
      </c>
      <c r="G386">
        <v>13.6</v>
      </c>
      <c r="H386" s="3">
        <v>71.77</v>
      </c>
    </row>
    <row r="387" spans="1:8" x14ac:dyDescent="0.25">
      <c r="A387">
        <v>11.901999999999999</v>
      </c>
      <c r="B387">
        <v>24.8</v>
      </c>
      <c r="C387">
        <v>31.704000000000001</v>
      </c>
      <c r="D387">
        <v>0</v>
      </c>
      <c r="E387">
        <v>0</v>
      </c>
      <c r="F387">
        <v>16</v>
      </c>
      <c r="G387">
        <v>6.4</v>
      </c>
      <c r="H387" s="3">
        <v>68.349999999999994</v>
      </c>
    </row>
    <row r="388" spans="1:8" x14ac:dyDescent="0.25">
      <c r="A388">
        <v>11.536</v>
      </c>
      <c r="B388">
        <v>23.4</v>
      </c>
      <c r="C388">
        <v>30.167000000000002</v>
      </c>
      <c r="D388">
        <v>3.2</v>
      </c>
      <c r="E388">
        <v>0</v>
      </c>
      <c r="F388">
        <v>20</v>
      </c>
      <c r="G388">
        <v>13.6</v>
      </c>
      <c r="H388" s="3">
        <v>112.7</v>
      </c>
    </row>
    <row r="389" spans="1:8" x14ac:dyDescent="0.25">
      <c r="A389">
        <v>21.786000000000001</v>
      </c>
      <c r="B389">
        <v>42.2</v>
      </c>
      <c r="C389">
        <v>76.299000000000007</v>
      </c>
      <c r="D389">
        <v>19.2</v>
      </c>
      <c r="E389">
        <v>2.4</v>
      </c>
      <c r="F389">
        <v>54.4</v>
      </c>
      <c r="G389">
        <v>48.8</v>
      </c>
      <c r="H389" s="3">
        <v>100.3</v>
      </c>
    </row>
    <row r="390" spans="1:8" x14ac:dyDescent="0.25">
      <c r="A390">
        <v>13.327999999999999</v>
      </c>
      <c r="B390">
        <v>29.6</v>
      </c>
      <c r="C390">
        <v>35.191000000000003</v>
      </c>
      <c r="D390">
        <v>3.2</v>
      </c>
      <c r="E390">
        <v>1.6</v>
      </c>
      <c r="F390">
        <v>35.200000000000003</v>
      </c>
      <c r="G390">
        <v>13.6</v>
      </c>
      <c r="H390" s="3">
        <v>111.6</v>
      </c>
    </row>
    <row r="391" spans="1:8" x14ac:dyDescent="0.25">
      <c r="A391">
        <v>24.058</v>
      </c>
      <c r="B391">
        <v>42.8</v>
      </c>
      <c r="C391">
        <v>86.144000000000005</v>
      </c>
      <c r="D391">
        <v>31.2</v>
      </c>
      <c r="E391">
        <v>5.6</v>
      </c>
      <c r="F391">
        <v>97.6</v>
      </c>
      <c r="G391">
        <v>62.4</v>
      </c>
      <c r="H391" s="3">
        <v>197.5</v>
      </c>
    </row>
    <row r="392" spans="1:8" x14ac:dyDescent="0.25">
      <c r="A392">
        <v>37.762</v>
      </c>
      <c r="B392">
        <v>56.7</v>
      </c>
      <c r="C392">
        <v>76.944999999999993</v>
      </c>
      <c r="D392">
        <v>33.6</v>
      </c>
      <c r="E392">
        <v>0.8</v>
      </c>
      <c r="F392">
        <v>39.200000000000003</v>
      </c>
      <c r="G392">
        <v>37.6</v>
      </c>
      <c r="H392" s="3">
        <v>229.3</v>
      </c>
    </row>
    <row r="393" spans="1:8" x14ac:dyDescent="0.25">
      <c r="A393">
        <v>40.076000000000001</v>
      </c>
      <c r="B393">
        <v>123</v>
      </c>
      <c r="C393">
        <v>139.745</v>
      </c>
      <c r="D393">
        <v>52</v>
      </c>
      <c r="E393">
        <v>49.6</v>
      </c>
      <c r="F393">
        <v>46.4</v>
      </c>
      <c r="G393">
        <v>44</v>
      </c>
      <c r="H393" s="3">
        <v>242.1</v>
      </c>
    </row>
    <row r="394" spans="1:8" x14ac:dyDescent="0.25">
      <c r="A394">
        <v>39.930999999999997</v>
      </c>
      <c r="B394">
        <v>104</v>
      </c>
      <c r="C394">
        <v>62.122999999999998</v>
      </c>
      <c r="D394">
        <v>0</v>
      </c>
      <c r="E394">
        <v>0</v>
      </c>
      <c r="F394">
        <v>16.8</v>
      </c>
      <c r="G394">
        <v>5.6</v>
      </c>
      <c r="H394" s="3">
        <v>153</v>
      </c>
    </row>
    <row r="395" spans="1:8" x14ac:dyDescent="0.25">
      <c r="A395">
        <v>22.393999999999998</v>
      </c>
      <c r="B395">
        <v>50.2</v>
      </c>
      <c r="C395">
        <v>62.298000000000002</v>
      </c>
      <c r="D395">
        <v>4.8</v>
      </c>
      <c r="E395">
        <v>0</v>
      </c>
      <c r="F395">
        <v>21.2</v>
      </c>
      <c r="G395">
        <v>30.8</v>
      </c>
      <c r="H395" s="3">
        <v>157.5</v>
      </c>
    </row>
    <row r="396" spans="1:8" x14ac:dyDescent="0.25">
      <c r="A396">
        <v>20.454999999999998</v>
      </c>
      <c r="B396">
        <v>64.099999999999994</v>
      </c>
      <c r="C396">
        <v>66.451999999999998</v>
      </c>
      <c r="D396">
        <v>2.4</v>
      </c>
      <c r="E396">
        <v>0</v>
      </c>
      <c r="F396">
        <v>4</v>
      </c>
      <c r="G396">
        <v>11.2</v>
      </c>
      <c r="H396" s="3">
        <v>105.6</v>
      </c>
    </row>
    <row r="397" spans="1:8" x14ac:dyDescent="0.25">
      <c r="A397">
        <v>16.611999999999998</v>
      </c>
      <c r="B397">
        <v>33.6</v>
      </c>
      <c r="C397">
        <v>38.177999999999997</v>
      </c>
      <c r="D397">
        <v>1.6</v>
      </c>
      <c r="E397">
        <v>0</v>
      </c>
      <c r="F397">
        <v>0.8</v>
      </c>
      <c r="G397">
        <v>4</v>
      </c>
      <c r="H397" s="3">
        <v>103.2</v>
      </c>
    </row>
    <row r="398" spans="1:8" x14ac:dyDescent="0.25">
      <c r="A398">
        <v>16.138999999999999</v>
      </c>
      <c r="B398">
        <v>42.5</v>
      </c>
      <c r="C398">
        <v>70.007000000000005</v>
      </c>
      <c r="D398">
        <v>23.2</v>
      </c>
      <c r="E398">
        <v>9.6</v>
      </c>
      <c r="F398">
        <v>48.8</v>
      </c>
      <c r="G398">
        <v>60</v>
      </c>
      <c r="H398" s="3">
        <v>139.6</v>
      </c>
    </row>
    <row r="399" spans="1:8" x14ac:dyDescent="0.25">
      <c r="A399">
        <v>16.891999999999999</v>
      </c>
      <c r="B399">
        <v>52.4</v>
      </c>
      <c r="C399">
        <v>49.646999999999998</v>
      </c>
      <c r="D399">
        <v>0</v>
      </c>
      <c r="E399">
        <v>0</v>
      </c>
      <c r="F399">
        <v>0</v>
      </c>
      <c r="G399">
        <v>0.8</v>
      </c>
      <c r="H399" s="3">
        <v>102.1</v>
      </c>
    </row>
    <row r="400" spans="1:8" x14ac:dyDescent="0.25">
      <c r="A400">
        <v>21.491</v>
      </c>
      <c r="B400">
        <v>39.799999999999997</v>
      </c>
      <c r="C400">
        <v>37.988</v>
      </c>
      <c r="D400">
        <v>34.4</v>
      </c>
      <c r="E400">
        <v>26.4</v>
      </c>
      <c r="F400">
        <v>1.6</v>
      </c>
      <c r="G400">
        <v>12.8</v>
      </c>
      <c r="H400" s="3">
        <v>144.9</v>
      </c>
    </row>
    <row r="401" spans="1:8" x14ac:dyDescent="0.25">
      <c r="A401">
        <v>31.212</v>
      </c>
      <c r="B401">
        <v>62.8</v>
      </c>
      <c r="C401">
        <v>66.144000000000005</v>
      </c>
      <c r="D401">
        <v>0</v>
      </c>
      <c r="E401">
        <v>0</v>
      </c>
      <c r="F401">
        <v>0</v>
      </c>
      <c r="G401">
        <v>0</v>
      </c>
      <c r="H401" s="3">
        <v>141.30000000000001</v>
      </c>
    </row>
    <row r="402" spans="1:8" x14ac:dyDescent="0.25">
      <c r="A402">
        <v>18.192</v>
      </c>
      <c r="B402">
        <v>56.3</v>
      </c>
      <c r="C402">
        <v>49.420999999999999</v>
      </c>
      <c r="D402">
        <v>0.8</v>
      </c>
      <c r="E402">
        <v>1.6</v>
      </c>
      <c r="F402">
        <v>2.4</v>
      </c>
      <c r="G402">
        <v>4.8</v>
      </c>
      <c r="H402" s="3">
        <v>99.39</v>
      </c>
    </row>
    <row r="403" spans="1:8" x14ac:dyDescent="0.25">
      <c r="A403">
        <v>14.760999999999999</v>
      </c>
      <c r="B403">
        <v>39</v>
      </c>
      <c r="C403">
        <v>40.188000000000002</v>
      </c>
      <c r="D403">
        <v>0</v>
      </c>
      <c r="E403">
        <v>0.8</v>
      </c>
      <c r="F403">
        <v>13.6</v>
      </c>
      <c r="G403">
        <v>7.2</v>
      </c>
      <c r="H403" s="3">
        <v>89.16</v>
      </c>
    </row>
    <row r="404" spans="1:8" x14ac:dyDescent="0.25">
      <c r="A404">
        <v>14.151999999999999</v>
      </c>
      <c r="B404">
        <v>33.799999999999997</v>
      </c>
      <c r="C404">
        <v>34.465000000000003</v>
      </c>
      <c r="D404">
        <v>0</v>
      </c>
      <c r="E404">
        <v>0</v>
      </c>
      <c r="F404">
        <v>0.8</v>
      </c>
      <c r="G404">
        <v>3.2</v>
      </c>
      <c r="H404" s="3">
        <v>70.760000000000005</v>
      </c>
    </row>
    <row r="405" spans="1:8" x14ac:dyDescent="0.25">
      <c r="A405">
        <v>11.725</v>
      </c>
      <c r="B405">
        <v>26</v>
      </c>
      <c r="C405">
        <v>31.145</v>
      </c>
      <c r="D405">
        <v>8</v>
      </c>
      <c r="E405">
        <v>1.6</v>
      </c>
      <c r="F405">
        <v>36.799999999999997</v>
      </c>
      <c r="G405">
        <v>44.8</v>
      </c>
      <c r="H405" s="3">
        <v>84.77</v>
      </c>
    </row>
    <row r="406" spans="1:8" x14ac:dyDescent="0.25">
      <c r="A406">
        <v>10.398</v>
      </c>
      <c r="B406">
        <v>33.799999999999997</v>
      </c>
      <c r="C406">
        <v>46.325000000000003</v>
      </c>
      <c r="D406">
        <v>0</v>
      </c>
      <c r="E406">
        <v>0</v>
      </c>
      <c r="F406">
        <v>1.6</v>
      </c>
      <c r="G406">
        <v>0</v>
      </c>
      <c r="H406" s="3">
        <v>68.28</v>
      </c>
    </row>
    <row r="407" spans="1:8" x14ac:dyDescent="0.25">
      <c r="A407">
        <v>8.5939999999999994</v>
      </c>
      <c r="B407">
        <v>23.3</v>
      </c>
      <c r="C407">
        <v>27.827999999999999</v>
      </c>
      <c r="D407">
        <v>0</v>
      </c>
      <c r="E407">
        <v>0</v>
      </c>
      <c r="F407">
        <v>0.8</v>
      </c>
      <c r="G407">
        <v>0</v>
      </c>
      <c r="H407" s="3">
        <v>56.59</v>
      </c>
    </row>
    <row r="408" spans="1:8" x14ac:dyDescent="0.25">
      <c r="A408">
        <v>7.9569999999999999</v>
      </c>
      <c r="B408">
        <v>20</v>
      </c>
      <c r="C408">
        <v>22.52</v>
      </c>
      <c r="D408">
        <v>0</v>
      </c>
      <c r="E408">
        <v>0</v>
      </c>
      <c r="F408">
        <v>0</v>
      </c>
      <c r="G408">
        <v>0</v>
      </c>
      <c r="H408" s="3">
        <v>50.53</v>
      </c>
    </row>
    <row r="409" spans="1:8" x14ac:dyDescent="0.25">
      <c r="A409">
        <v>7.3789999999999996</v>
      </c>
      <c r="B409">
        <v>17.899999999999999</v>
      </c>
      <c r="C409">
        <v>19.221</v>
      </c>
      <c r="D409">
        <v>0</v>
      </c>
      <c r="E409">
        <v>0</v>
      </c>
      <c r="F409">
        <v>0</v>
      </c>
      <c r="G409">
        <v>0</v>
      </c>
      <c r="H409" s="3">
        <v>46.39</v>
      </c>
    </row>
    <row r="410" spans="1:8" x14ac:dyDescent="0.25">
      <c r="A410">
        <v>6.9139999999999997</v>
      </c>
      <c r="B410">
        <v>16.3</v>
      </c>
      <c r="C410">
        <v>16.727</v>
      </c>
      <c r="D410">
        <v>0</v>
      </c>
      <c r="E410">
        <v>0</v>
      </c>
      <c r="F410">
        <v>0</v>
      </c>
      <c r="G410">
        <v>0</v>
      </c>
      <c r="H410" s="3">
        <v>41.9</v>
      </c>
    </row>
    <row r="411" spans="1:8" x14ac:dyDescent="0.25">
      <c r="A411">
        <v>6.5579999999999998</v>
      </c>
      <c r="B411">
        <v>15</v>
      </c>
      <c r="C411">
        <v>14.503</v>
      </c>
      <c r="D411">
        <v>0</v>
      </c>
      <c r="E411">
        <v>0</v>
      </c>
      <c r="F411">
        <v>0</v>
      </c>
      <c r="G411">
        <v>0</v>
      </c>
      <c r="H411" s="3">
        <v>39.99</v>
      </c>
    </row>
    <row r="412" spans="1:8" x14ac:dyDescent="0.25">
      <c r="A412">
        <v>6.6319999999999997</v>
      </c>
      <c r="B412">
        <v>14.2</v>
      </c>
      <c r="C412">
        <v>13.430999999999999</v>
      </c>
      <c r="D412">
        <v>4</v>
      </c>
      <c r="E412">
        <v>2.4</v>
      </c>
      <c r="F412">
        <v>0</v>
      </c>
      <c r="G412">
        <v>0</v>
      </c>
      <c r="H412" s="3">
        <v>35.090000000000003</v>
      </c>
    </row>
    <row r="413" spans="1:8" x14ac:dyDescent="0.25">
      <c r="A413">
        <v>6.1319999999999997</v>
      </c>
      <c r="B413">
        <v>13.6</v>
      </c>
      <c r="C413">
        <v>12.71</v>
      </c>
      <c r="D413">
        <v>8</v>
      </c>
      <c r="E413">
        <v>7.2</v>
      </c>
      <c r="F413">
        <v>12</v>
      </c>
      <c r="G413">
        <v>1.6</v>
      </c>
      <c r="H413" s="3">
        <v>36.729999999999997</v>
      </c>
    </row>
    <row r="414" spans="1:8" x14ac:dyDescent="0.25">
      <c r="A414">
        <v>5.431</v>
      </c>
      <c r="B414">
        <v>13.3</v>
      </c>
      <c r="C414">
        <v>12.21</v>
      </c>
      <c r="D414">
        <v>0</v>
      </c>
      <c r="E414">
        <v>0</v>
      </c>
      <c r="F414">
        <v>1.6</v>
      </c>
      <c r="G414">
        <v>3.2</v>
      </c>
      <c r="H414" s="3">
        <v>33.65</v>
      </c>
    </row>
    <row r="415" spans="1:8" x14ac:dyDescent="0.25">
      <c r="A415">
        <v>5.6740000000000004</v>
      </c>
      <c r="B415">
        <v>13.2</v>
      </c>
      <c r="C415">
        <v>12.115</v>
      </c>
      <c r="D415">
        <v>0</v>
      </c>
      <c r="E415">
        <v>0</v>
      </c>
      <c r="F415">
        <v>0</v>
      </c>
      <c r="G415">
        <v>0</v>
      </c>
      <c r="H415" s="3">
        <v>31.7</v>
      </c>
    </row>
    <row r="416" spans="1:8" x14ac:dyDescent="0.25">
      <c r="A416">
        <v>5.62</v>
      </c>
      <c r="B416">
        <v>12.9</v>
      </c>
      <c r="C416">
        <v>11.807</v>
      </c>
      <c r="D416">
        <v>0</v>
      </c>
      <c r="E416">
        <v>0</v>
      </c>
      <c r="F416">
        <v>0</v>
      </c>
      <c r="G416">
        <v>0</v>
      </c>
      <c r="H416" s="3">
        <v>30.31</v>
      </c>
    </row>
    <row r="417" spans="1:8" x14ac:dyDescent="0.25">
      <c r="A417">
        <v>5.2119999999999997</v>
      </c>
      <c r="B417">
        <v>12.3</v>
      </c>
      <c r="C417">
        <v>11.103999999999999</v>
      </c>
      <c r="D417">
        <v>2.4</v>
      </c>
      <c r="E417">
        <v>3.2</v>
      </c>
      <c r="F417">
        <v>0</v>
      </c>
      <c r="G417">
        <v>0</v>
      </c>
      <c r="H417" s="3">
        <v>28.78</v>
      </c>
    </row>
    <row r="418" spans="1:8" x14ac:dyDescent="0.25">
      <c r="A418">
        <v>4.931</v>
      </c>
      <c r="B418">
        <v>11.9</v>
      </c>
      <c r="C418">
        <v>10.587999999999999</v>
      </c>
      <c r="D418">
        <v>3.2</v>
      </c>
      <c r="E418">
        <v>12</v>
      </c>
      <c r="F418">
        <v>1.6</v>
      </c>
      <c r="G418">
        <v>1.6</v>
      </c>
      <c r="H418" s="3">
        <v>27.88</v>
      </c>
    </row>
    <row r="419" spans="1:8" x14ac:dyDescent="0.25">
      <c r="A419">
        <v>4.7160000000000002</v>
      </c>
      <c r="B419">
        <v>11.5</v>
      </c>
      <c r="C419">
        <v>10.015000000000001</v>
      </c>
      <c r="D419">
        <v>1.6</v>
      </c>
      <c r="E419">
        <v>2.4</v>
      </c>
      <c r="F419">
        <v>1.6</v>
      </c>
      <c r="G419">
        <v>1.6</v>
      </c>
      <c r="H419" s="3">
        <v>31.49</v>
      </c>
    </row>
    <row r="420" spans="1:8" x14ac:dyDescent="0.25">
      <c r="A420">
        <v>4.9050000000000002</v>
      </c>
      <c r="B420">
        <v>11.2</v>
      </c>
      <c r="C420">
        <v>9.9350000000000005</v>
      </c>
      <c r="D420">
        <v>5.6</v>
      </c>
      <c r="E420">
        <v>5.6</v>
      </c>
      <c r="F420">
        <v>0</v>
      </c>
      <c r="G420">
        <v>0</v>
      </c>
      <c r="H420" s="3">
        <v>30.35</v>
      </c>
    </row>
    <row r="421" spans="1:8" x14ac:dyDescent="0.25">
      <c r="A421">
        <v>4.92</v>
      </c>
      <c r="B421">
        <v>11.2</v>
      </c>
      <c r="C421">
        <v>9.7739999999999991</v>
      </c>
      <c r="D421">
        <v>0.8</v>
      </c>
      <c r="E421">
        <v>0</v>
      </c>
      <c r="F421">
        <v>0</v>
      </c>
      <c r="G421">
        <v>5.6</v>
      </c>
      <c r="H421" s="3">
        <v>32.17</v>
      </c>
    </row>
    <row r="422" spans="1:8" x14ac:dyDescent="0.25">
      <c r="A422">
        <v>5.5149999999999997</v>
      </c>
      <c r="B422">
        <v>12.3</v>
      </c>
      <c r="C422">
        <v>10.817</v>
      </c>
      <c r="D422">
        <v>36.799999999999997</v>
      </c>
      <c r="E422">
        <v>55.2</v>
      </c>
      <c r="F422">
        <v>0</v>
      </c>
      <c r="G422">
        <v>16</v>
      </c>
      <c r="H422" s="3">
        <v>86.82</v>
      </c>
    </row>
    <row r="423" spans="1:8" x14ac:dyDescent="0.25">
      <c r="A423">
        <v>19.568000000000001</v>
      </c>
      <c r="B423">
        <v>42.6</v>
      </c>
      <c r="C423">
        <v>24.803000000000001</v>
      </c>
      <c r="D423">
        <v>23.2</v>
      </c>
      <c r="E423">
        <v>27.2</v>
      </c>
      <c r="F423">
        <v>64.8</v>
      </c>
      <c r="G423">
        <v>55.2</v>
      </c>
      <c r="H423" s="3">
        <v>193.9</v>
      </c>
    </row>
    <row r="424" spans="1:8" x14ac:dyDescent="0.25">
      <c r="A424">
        <v>45.155999999999999</v>
      </c>
      <c r="B424">
        <v>98</v>
      </c>
      <c r="C424">
        <v>120.43600000000001</v>
      </c>
      <c r="D424">
        <v>5.6</v>
      </c>
      <c r="E424">
        <v>5.6</v>
      </c>
      <c r="F424">
        <v>37.6</v>
      </c>
      <c r="G424">
        <v>32.799999999999997</v>
      </c>
      <c r="H424" s="3">
        <v>280.8</v>
      </c>
    </row>
    <row r="425" spans="1:8" x14ac:dyDescent="0.25">
      <c r="A425">
        <v>44.726999999999997</v>
      </c>
      <c r="B425">
        <v>154</v>
      </c>
      <c r="C425">
        <v>112.92400000000001</v>
      </c>
      <c r="D425">
        <v>0.8</v>
      </c>
      <c r="E425">
        <v>0.8</v>
      </c>
      <c r="F425">
        <v>26.4</v>
      </c>
      <c r="G425">
        <v>14.4</v>
      </c>
      <c r="H425" s="3">
        <v>222.5</v>
      </c>
    </row>
    <row r="426" spans="1:8" x14ac:dyDescent="0.25">
      <c r="A426">
        <v>30.933</v>
      </c>
      <c r="B426">
        <v>96.7</v>
      </c>
      <c r="C426">
        <v>55.139000000000003</v>
      </c>
      <c r="D426">
        <v>0</v>
      </c>
      <c r="E426">
        <v>0</v>
      </c>
      <c r="F426">
        <v>1.6</v>
      </c>
      <c r="G426">
        <v>0</v>
      </c>
      <c r="H426" s="3">
        <v>143.9</v>
      </c>
    </row>
    <row r="427" spans="1:8" x14ac:dyDescent="0.25">
      <c r="A427">
        <v>20.212</v>
      </c>
      <c r="B427">
        <v>52.2</v>
      </c>
      <c r="C427">
        <v>39.354999999999997</v>
      </c>
      <c r="D427">
        <v>0</v>
      </c>
      <c r="E427">
        <v>4</v>
      </c>
      <c r="F427">
        <v>35.200000000000003</v>
      </c>
      <c r="G427">
        <v>13.6</v>
      </c>
      <c r="H427" s="3">
        <v>150.80000000000001</v>
      </c>
    </row>
    <row r="428" spans="1:8" x14ac:dyDescent="0.25">
      <c r="A428">
        <v>20.321999999999999</v>
      </c>
      <c r="B428">
        <v>73.400000000000006</v>
      </c>
      <c r="C428">
        <v>87.040999999999997</v>
      </c>
      <c r="D428">
        <v>36</v>
      </c>
      <c r="E428">
        <v>10.4</v>
      </c>
      <c r="F428">
        <v>61.6</v>
      </c>
      <c r="G428">
        <v>54.4</v>
      </c>
      <c r="H428" s="3">
        <v>148.80000000000001</v>
      </c>
    </row>
    <row r="429" spans="1:8" x14ac:dyDescent="0.25">
      <c r="A429">
        <v>18.641999999999999</v>
      </c>
      <c r="B429">
        <v>56.8</v>
      </c>
      <c r="C429">
        <v>47.094000000000001</v>
      </c>
      <c r="D429">
        <v>1.6</v>
      </c>
      <c r="E429">
        <v>0</v>
      </c>
      <c r="F429">
        <v>4.8</v>
      </c>
      <c r="G429">
        <v>2.4</v>
      </c>
      <c r="H429" s="3">
        <v>111.8</v>
      </c>
    </row>
    <row r="430" spans="1:8" x14ac:dyDescent="0.25">
      <c r="A430">
        <v>15.401999999999999</v>
      </c>
      <c r="B430">
        <v>51.1</v>
      </c>
      <c r="C430">
        <v>54.277000000000001</v>
      </c>
      <c r="D430">
        <v>11.2</v>
      </c>
      <c r="E430">
        <v>3.2</v>
      </c>
      <c r="F430">
        <v>16</v>
      </c>
      <c r="G430">
        <v>24</v>
      </c>
      <c r="H430" s="3">
        <v>103.5</v>
      </c>
    </row>
    <row r="431" spans="1:8" x14ac:dyDescent="0.25">
      <c r="A431">
        <v>13.582000000000001</v>
      </c>
      <c r="B431">
        <v>38.1</v>
      </c>
      <c r="C431">
        <v>37.475999999999999</v>
      </c>
      <c r="D431">
        <v>2.4</v>
      </c>
      <c r="E431">
        <v>0</v>
      </c>
      <c r="F431">
        <v>40.799999999999997</v>
      </c>
      <c r="G431">
        <v>0</v>
      </c>
      <c r="H431" s="3">
        <v>116.9</v>
      </c>
    </row>
    <row r="432" spans="1:8" x14ac:dyDescent="0.25">
      <c r="A432">
        <v>12.715999999999999</v>
      </c>
      <c r="B432">
        <v>41</v>
      </c>
      <c r="C432">
        <v>72.135000000000005</v>
      </c>
      <c r="D432">
        <v>0.8</v>
      </c>
      <c r="E432">
        <v>0</v>
      </c>
      <c r="F432">
        <v>52</v>
      </c>
      <c r="G432">
        <v>0</v>
      </c>
      <c r="H432" s="3">
        <v>108.8</v>
      </c>
    </row>
    <row r="433" spans="1:8" x14ac:dyDescent="0.25">
      <c r="A433">
        <v>12.364000000000001</v>
      </c>
      <c r="B433">
        <v>39.299999999999997</v>
      </c>
      <c r="C433">
        <v>82.048000000000002</v>
      </c>
      <c r="D433">
        <v>9.6</v>
      </c>
      <c r="E433">
        <v>0</v>
      </c>
      <c r="F433">
        <v>66.400000000000006</v>
      </c>
      <c r="G433">
        <v>0</v>
      </c>
      <c r="H433" s="3">
        <v>138.5</v>
      </c>
    </row>
    <row r="434" spans="1:8" x14ac:dyDescent="0.25">
      <c r="A434">
        <v>13.053000000000001</v>
      </c>
      <c r="B434">
        <v>49.8</v>
      </c>
      <c r="C434">
        <v>56.441000000000003</v>
      </c>
      <c r="D434">
        <v>2.4</v>
      </c>
      <c r="E434">
        <v>0</v>
      </c>
      <c r="F434">
        <v>12</v>
      </c>
      <c r="G434">
        <v>7.2</v>
      </c>
      <c r="H434" s="3">
        <v>77.91</v>
      </c>
    </row>
    <row r="435" spans="1:8" x14ac:dyDescent="0.25">
      <c r="A435">
        <v>11.156000000000001</v>
      </c>
      <c r="B435">
        <v>23.6</v>
      </c>
      <c r="C435">
        <v>31.587</v>
      </c>
      <c r="D435">
        <v>0</v>
      </c>
      <c r="E435">
        <v>0</v>
      </c>
      <c r="F435">
        <v>0</v>
      </c>
      <c r="G435">
        <v>0</v>
      </c>
      <c r="H435" s="3">
        <v>59.87</v>
      </c>
    </row>
    <row r="436" spans="1:8" x14ac:dyDescent="0.25">
      <c r="A436">
        <v>10.452</v>
      </c>
      <c r="B436">
        <v>24</v>
      </c>
      <c r="C436">
        <v>30.709</v>
      </c>
      <c r="D436">
        <v>27.2</v>
      </c>
      <c r="E436">
        <v>0</v>
      </c>
      <c r="F436">
        <v>31.2</v>
      </c>
      <c r="G436">
        <v>28.8</v>
      </c>
      <c r="H436" s="3">
        <v>76.8</v>
      </c>
    </row>
    <row r="437" spans="1:8" x14ac:dyDescent="0.25">
      <c r="A437">
        <v>10.685</v>
      </c>
      <c r="B437">
        <v>28.1</v>
      </c>
      <c r="C437">
        <v>37.06</v>
      </c>
      <c r="D437">
        <v>14.4</v>
      </c>
      <c r="E437">
        <v>0</v>
      </c>
      <c r="F437">
        <v>60</v>
      </c>
      <c r="G437">
        <v>51.2</v>
      </c>
      <c r="H437" s="3">
        <v>127.8</v>
      </c>
    </row>
    <row r="438" spans="1:8" x14ac:dyDescent="0.25">
      <c r="A438">
        <v>14.595000000000001</v>
      </c>
      <c r="B438">
        <v>53.5</v>
      </c>
      <c r="C438">
        <v>81.941999999999993</v>
      </c>
      <c r="D438">
        <v>14.4</v>
      </c>
      <c r="E438">
        <v>0</v>
      </c>
      <c r="F438">
        <v>20</v>
      </c>
      <c r="G438">
        <v>14.4</v>
      </c>
      <c r="H438" s="3">
        <v>120.9</v>
      </c>
    </row>
    <row r="439" spans="1:8" x14ac:dyDescent="0.25">
      <c r="A439">
        <v>18.045999999999999</v>
      </c>
      <c r="B439">
        <v>35.700000000000003</v>
      </c>
      <c r="C439">
        <v>80.319999999999993</v>
      </c>
      <c r="D439">
        <v>8.8000000000000007</v>
      </c>
      <c r="E439">
        <v>0</v>
      </c>
      <c r="F439">
        <v>35.200000000000003</v>
      </c>
      <c r="G439">
        <v>29.6</v>
      </c>
      <c r="H439" s="3">
        <v>120.9</v>
      </c>
    </row>
    <row r="440" spans="1:8" x14ac:dyDescent="0.25">
      <c r="A440">
        <v>16.893999999999998</v>
      </c>
      <c r="B440">
        <v>36.6</v>
      </c>
      <c r="C440">
        <v>45.985999999999997</v>
      </c>
      <c r="D440">
        <v>1.6</v>
      </c>
      <c r="E440">
        <v>0</v>
      </c>
      <c r="F440">
        <v>8</v>
      </c>
      <c r="G440">
        <v>5.6</v>
      </c>
      <c r="H440" s="3">
        <v>70.19</v>
      </c>
    </row>
    <row r="441" spans="1:8" x14ac:dyDescent="0.25">
      <c r="A441">
        <v>12.37</v>
      </c>
      <c r="B441">
        <v>20.2</v>
      </c>
      <c r="C441">
        <v>31.951000000000001</v>
      </c>
      <c r="D441">
        <v>24.8</v>
      </c>
      <c r="E441">
        <v>12.8</v>
      </c>
      <c r="F441">
        <v>22.4</v>
      </c>
      <c r="G441">
        <v>23.2</v>
      </c>
      <c r="H441" s="3">
        <v>59.56</v>
      </c>
    </row>
    <row r="442" spans="1:8" x14ac:dyDescent="0.25">
      <c r="A442">
        <v>11.685</v>
      </c>
      <c r="B442">
        <v>18</v>
      </c>
      <c r="C442">
        <v>27.425999999999998</v>
      </c>
      <c r="D442">
        <v>1.6</v>
      </c>
      <c r="E442">
        <v>0</v>
      </c>
      <c r="F442">
        <v>10.4</v>
      </c>
      <c r="G442">
        <v>10.4</v>
      </c>
      <c r="H442" s="3">
        <v>54.1</v>
      </c>
    </row>
    <row r="443" spans="1:8" x14ac:dyDescent="0.25">
      <c r="A443">
        <v>10.999000000000001</v>
      </c>
      <c r="B443">
        <v>17.5</v>
      </c>
      <c r="C443">
        <v>26.422999999999998</v>
      </c>
      <c r="D443">
        <v>2.4</v>
      </c>
      <c r="E443">
        <v>4</v>
      </c>
      <c r="F443">
        <v>32</v>
      </c>
      <c r="G443">
        <v>16.8</v>
      </c>
      <c r="H443" s="3">
        <v>58.46</v>
      </c>
    </row>
    <row r="444" spans="1:8" x14ac:dyDescent="0.25">
      <c r="A444">
        <v>9.5440000000000005</v>
      </c>
      <c r="B444">
        <v>19.5</v>
      </c>
      <c r="C444">
        <v>28.061</v>
      </c>
      <c r="D444">
        <v>1.6</v>
      </c>
      <c r="E444">
        <v>0</v>
      </c>
      <c r="F444">
        <v>0.8</v>
      </c>
      <c r="G444">
        <v>0</v>
      </c>
      <c r="H444" s="3">
        <v>46.14</v>
      </c>
    </row>
    <row r="445" spans="1:8" x14ac:dyDescent="0.25">
      <c r="A445">
        <v>6.0519999999999996</v>
      </c>
      <c r="B445">
        <v>16.3</v>
      </c>
      <c r="C445">
        <v>20.631</v>
      </c>
      <c r="D445">
        <v>0.8</v>
      </c>
      <c r="E445">
        <v>0</v>
      </c>
      <c r="F445">
        <v>0</v>
      </c>
      <c r="G445">
        <v>0.8</v>
      </c>
      <c r="H445" s="3">
        <v>39.57</v>
      </c>
    </row>
    <row r="446" spans="1:8" x14ac:dyDescent="0.25">
      <c r="A446">
        <v>5.6390000000000002</v>
      </c>
      <c r="B446">
        <v>14.6</v>
      </c>
      <c r="C446">
        <v>16.856000000000002</v>
      </c>
      <c r="D446">
        <v>0</v>
      </c>
      <c r="E446">
        <v>0</v>
      </c>
      <c r="F446">
        <v>0</v>
      </c>
      <c r="G446">
        <v>0</v>
      </c>
      <c r="H446" s="3">
        <v>46.12</v>
      </c>
    </row>
    <row r="447" spans="1:8" x14ac:dyDescent="0.25">
      <c r="A447">
        <v>5.742</v>
      </c>
      <c r="B447">
        <v>19.399999999999999</v>
      </c>
      <c r="C447">
        <v>33.555</v>
      </c>
      <c r="D447">
        <v>1.6</v>
      </c>
      <c r="E447">
        <v>0</v>
      </c>
      <c r="F447">
        <v>20</v>
      </c>
      <c r="G447">
        <v>33.6</v>
      </c>
      <c r="H447" s="3">
        <v>110</v>
      </c>
    </row>
    <row r="448" spans="1:8" x14ac:dyDescent="0.25">
      <c r="A448">
        <v>10.532999999999999</v>
      </c>
      <c r="B448">
        <v>64.900000000000006</v>
      </c>
      <c r="C448">
        <v>134.64099999999999</v>
      </c>
      <c r="D448">
        <v>66.400000000000006</v>
      </c>
      <c r="E448">
        <v>2.4</v>
      </c>
      <c r="F448">
        <v>170.4</v>
      </c>
      <c r="G448">
        <v>129.6</v>
      </c>
      <c r="H448" s="3">
        <v>259.2</v>
      </c>
    </row>
    <row r="449" spans="1:8" x14ac:dyDescent="0.25">
      <c r="A449">
        <v>40.360999999999997</v>
      </c>
      <c r="B449">
        <v>104</v>
      </c>
      <c r="C449">
        <v>91.489000000000004</v>
      </c>
      <c r="D449">
        <v>0.8</v>
      </c>
      <c r="E449">
        <v>0</v>
      </c>
      <c r="F449">
        <v>0</v>
      </c>
      <c r="G449">
        <v>0.8</v>
      </c>
      <c r="H449" s="3">
        <v>124</v>
      </c>
    </row>
    <row r="450" spans="1:8" x14ac:dyDescent="0.25">
      <c r="A450">
        <v>16.309000000000001</v>
      </c>
      <c r="B450">
        <v>31.6</v>
      </c>
      <c r="C450">
        <v>48.523000000000003</v>
      </c>
      <c r="D450">
        <v>8.8000000000000007</v>
      </c>
      <c r="E450">
        <v>14.4</v>
      </c>
      <c r="F450">
        <v>52</v>
      </c>
      <c r="G450">
        <v>18.399999999999999</v>
      </c>
      <c r="H450" s="3">
        <v>85.47</v>
      </c>
    </row>
    <row r="451" spans="1:8" x14ac:dyDescent="0.25">
      <c r="A451">
        <v>12.315</v>
      </c>
      <c r="B451">
        <v>25.3</v>
      </c>
      <c r="C451">
        <v>32.183999999999997</v>
      </c>
      <c r="D451">
        <v>0</v>
      </c>
      <c r="E451">
        <v>0</v>
      </c>
      <c r="F451">
        <v>0</v>
      </c>
      <c r="G451">
        <v>0</v>
      </c>
      <c r="H451" s="3">
        <v>56.22</v>
      </c>
    </row>
    <row r="452" spans="1:8" x14ac:dyDescent="0.25">
      <c r="A452">
        <v>8.8450000000000006</v>
      </c>
      <c r="B452">
        <v>17.399999999999999</v>
      </c>
      <c r="C452">
        <v>24.907</v>
      </c>
      <c r="D452">
        <v>8.8000000000000007</v>
      </c>
      <c r="E452">
        <v>0.8</v>
      </c>
      <c r="F452">
        <v>29.6</v>
      </c>
      <c r="G452">
        <v>46.4</v>
      </c>
      <c r="H452" s="3">
        <v>64.34</v>
      </c>
    </row>
    <row r="453" spans="1:8" x14ac:dyDescent="0.25">
      <c r="A453">
        <v>9.7590000000000003</v>
      </c>
      <c r="B453">
        <v>18</v>
      </c>
      <c r="C453">
        <v>40.082999999999998</v>
      </c>
      <c r="D453">
        <v>3.2</v>
      </c>
      <c r="E453">
        <v>0</v>
      </c>
      <c r="F453">
        <v>7.2</v>
      </c>
      <c r="G453">
        <v>7.2</v>
      </c>
      <c r="H453" s="3">
        <v>59.25</v>
      </c>
    </row>
    <row r="454" spans="1:8" x14ac:dyDescent="0.25">
      <c r="A454">
        <v>8.75</v>
      </c>
      <c r="B454">
        <v>18</v>
      </c>
      <c r="C454">
        <v>31.576000000000001</v>
      </c>
      <c r="D454">
        <v>2.4</v>
      </c>
      <c r="E454">
        <v>0</v>
      </c>
      <c r="F454">
        <v>0</v>
      </c>
      <c r="G454">
        <v>12.8</v>
      </c>
      <c r="H454" s="3">
        <v>50.76</v>
      </c>
    </row>
    <row r="455" spans="1:8" x14ac:dyDescent="0.25">
      <c r="A455">
        <v>8.2149999999999999</v>
      </c>
      <c r="B455">
        <v>15.8</v>
      </c>
      <c r="C455">
        <v>22.773</v>
      </c>
      <c r="D455">
        <v>10.4</v>
      </c>
      <c r="E455">
        <v>6.4</v>
      </c>
      <c r="F455">
        <v>18.399999999999999</v>
      </c>
      <c r="G455">
        <v>14.8</v>
      </c>
      <c r="H455" s="3">
        <v>52.42</v>
      </c>
    </row>
    <row r="456" spans="1:8" x14ac:dyDescent="0.25">
      <c r="A456">
        <v>8.5860000000000003</v>
      </c>
      <c r="B456">
        <v>20</v>
      </c>
      <c r="C456">
        <v>33.755000000000003</v>
      </c>
      <c r="D456">
        <v>19.2</v>
      </c>
      <c r="E456">
        <v>22.4</v>
      </c>
      <c r="F456">
        <v>83.2</v>
      </c>
      <c r="G456">
        <v>59.2</v>
      </c>
      <c r="H456" s="3">
        <v>139.1</v>
      </c>
    </row>
    <row r="457" spans="1:8" x14ac:dyDescent="0.25">
      <c r="A457">
        <v>14.817</v>
      </c>
      <c r="B457">
        <v>62.4</v>
      </c>
      <c r="C457">
        <v>88.457999999999998</v>
      </c>
      <c r="D457">
        <v>16</v>
      </c>
      <c r="E457">
        <v>8.8000000000000007</v>
      </c>
      <c r="F457">
        <v>74.400000000000006</v>
      </c>
      <c r="G457">
        <v>32</v>
      </c>
      <c r="H457" s="3">
        <v>102.4</v>
      </c>
    </row>
    <row r="458" spans="1:8" x14ac:dyDescent="0.25">
      <c r="A458">
        <v>12.804</v>
      </c>
      <c r="B458">
        <v>30.1</v>
      </c>
      <c r="C458">
        <v>40.040999999999997</v>
      </c>
      <c r="D458">
        <v>0.8</v>
      </c>
      <c r="E458">
        <v>0</v>
      </c>
      <c r="F458">
        <v>17.600000000000001</v>
      </c>
      <c r="G458">
        <v>3.2</v>
      </c>
      <c r="H458" s="3">
        <v>65.099999999999994</v>
      </c>
    </row>
    <row r="459" spans="1:8" x14ac:dyDescent="0.25">
      <c r="A459">
        <v>9.8000000000000007</v>
      </c>
      <c r="B459">
        <v>19.7</v>
      </c>
      <c r="C459">
        <v>33.593000000000004</v>
      </c>
      <c r="D459">
        <v>8.8000000000000007</v>
      </c>
      <c r="E459">
        <v>1.6</v>
      </c>
      <c r="F459">
        <v>54.4</v>
      </c>
      <c r="G459">
        <v>48.8</v>
      </c>
      <c r="H459" s="3">
        <v>98.21</v>
      </c>
    </row>
    <row r="460" spans="1:8" x14ac:dyDescent="0.25">
      <c r="A460">
        <v>14.62</v>
      </c>
      <c r="B460">
        <v>28.1</v>
      </c>
      <c r="C460">
        <v>60.8</v>
      </c>
      <c r="D460">
        <v>13.6</v>
      </c>
      <c r="E460">
        <v>0.8</v>
      </c>
      <c r="F460">
        <v>12.8</v>
      </c>
      <c r="G460">
        <v>3.2</v>
      </c>
      <c r="H460" s="3">
        <v>73.44</v>
      </c>
    </row>
    <row r="461" spans="1:8" x14ac:dyDescent="0.25">
      <c r="A461">
        <v>11.305999999999999</v>
      </c>
      <c r="B461">
        <v>22.3</v>
      </c>
      <c r="C461">
        <v>39.81</v>
      </c>
      <c r="D461">
        <v>10.4</v>
      </c>
      <c r="E461">
        <v>5.6</v>
      </c>
      <c r="F461">
        <v>42.4</v>
      </c>
      <c r="G461">
        <v>34.4</v>
      </c>
      <c r="H461" s="3">
        <v>79.44</v>
      </c>
    </row>
    <row r="462" spans="1:8" x14ac:dyDescent="0.25">
      <c r="A462">
        <v>10.337</v>
      </c>
      <c r="B462">
        <v>28.5</v>
      </c>
      <c r="C462">
        <v>38.776000000000003</v>
      </c>
      <c r="D462">
        <v>0</v>
      </c>
      <c r="E462">
        <v>0</v>
      </c>
      <c r="F462">
        <v>0</v>
      </c>
      <c r="G462">
        <v>0.8</v>
      </c>
      <c r="H462" s="3">
        <v>72.78</v>
      </c>
    </row>
    <row r="463" spans="1:8" x14ac:dyDescent="0.25">
      <c r="A463">
        <v>10.301</v>
      </c>
      <c r="B463">
        <v>27</v>
      </c>
      <c r="C463">
        <v>38.067</v>
      </c>
      <c r="D463">
        <v>22.4</v>
      </c>
      <c r="E463">
        <v>12.8</v>
      </c>
      <c r="F463">
        <v>44.8</v>
      </c>
      <c r="G463">
        <v>35.200000000000003</v>
      </c>
      <c r="H463" s="3">
        <v>91.78</v>
      </c>
    </row>
    <row r="464" spans="1:8" x14ac:dyDescent="0.25">
      <c r="A464">
        <v>15.538</v>
      </c>
      <c r="B464">
        <v>30.4</v>
      </c>
      <c r="C464">
        <v>65.259</v>
      </c>
      <c r="D464">
        <v>19.2</v>
      </c>
      <c r="E464">
        <v>9.6</v>
      </c>
      <c r="F464">
        <v>68.8</v>
      </c>
      <c r="G464">
        <v>53.6</v>
      </c>
      <c r="H464" s="3">
        <v>123.3</v>
      </c>
    </row>
    <row r="465" spans="1:8" x14ac:dyDescent="0.25">
      <c r="A465">
        <v>21.887</v>
      </c>
      <c r="B465">
        <v>37.700000000000003</v>
      </c>
      <c r="C465">
        <v>49.23</v>
      </c>
      <c r="D465">
        <v>6.4</v>
      </c>
      <c r="E465">
        <v>0</v>
      </c>
      <c r="F465">
        <v>15.2</v>
      </c>
      <c r="G465">
        <v>17.600000000000001</v>
      </c>
      <c r="H465" s="3">
        <v>77.52</v>
      </c>
    </row>
    <row r="466" spans="1:8" x14ac:dyDescent="0.25">
      <c r="A466">
        <v>12.414</v>
      </c>
      <c r="B466">
        <v>21.2</v>
      </c>
      <c r="C466">
        <v>35.963999999999999</v>
      </c>
      <c r="D466">
        <v>0</v>
      </c>
      <c r="E466">
        <v>1.6</v>
      </c>
      <c r="F466">
        <v>23.2</v>
      </c>
      <c r="G466">
        <v>0</v>
      </c>
      <c r="H466" s="3">
        <v>61.35</v>
      </c>
    </row>
    <row r="467" spans="1:8" x14ac:dyDescent="0.25">
      <c r="A467">
        <v>9.2040000000000006</v>
      </c>
      <c r="B467">
        <v>20.2</v>
      </c>
      <c r="C467">
        <v>28.44</v>
      </c>
      <c r="D467">
        <v>0</v>
      </c>
      <c r="E467">
        <v>0</v>
      </c>
      <c r="F467">
        <v>0.8</v>
      </c>
      <c r="G467">
        <v>0.8</v>
      </c>
      <c r="H467" s="3">
        <v>55.09</v>
      </c>
    </row>
    <row r="468" spans="1:8" x14ac:dyDescent="0.25">
      <c r="A468">
        <v>11.192</v>
      </c>
      <c r="B468">
        <v>19</v>
      </c>
      <c r="C468">
        <v>28.681999999999999</v>
      </c>
      <c r="D468">
        <v>12.8</v>
      </c>
      <c r="E468">
        <v>16</v>
      </c>
      <c r="F468">
        <v>5.6</v>
      </c>
      <c r="G468">
        <v>6.4</v>
      </c>
      <c r="H468" s="3">
        <v>63.07</v>
      </c>
    </row>
    <row r="469" spans="1:8" x14ac:dyDescent="0.25">
      <c r="A469">
        <v>10.907</v>
      </c>
      <c r="B469">
        <v>22.8</v>
      </c>
      <c r="C469">
        <v>26.048999999999999</v>
      </c>
      <c r="D469">
        <v>0</v>
      </c>
      <c r="E469">
        <v>0</v>
      </c>
      <c r="F469">
        <v>0</v>
      </c>
      <c r="G469">
        <v>0</v>
      </c>
      <c r="H469" s="3">
        <v>47.63</v>
      </c>
    </row>
    <row r="470" spans="1:8" x14ac:dyDescent="0.25">
      <c r="A470">
        <v>8.8209999999999997</v>
      </c>
      <c r="B470">
        <v>16.100000000000001</v>
      </c>
      <c r="C470">
        <v>18.434000000000001</v>
      </c>
      <c r="D470">
        <v>0</v>
      </c>
      <c r="E470">
        <v>0</v>
      </c>
      <c r="F470">
        <v>0</v>
      </c>
      <c r="G470">
        <v>0</v>
      </c>
      <c r="H470" s="3">
        <v>39.93</v>
      </c>
    </row>
    <row r="471" spans="1:8" x14ac:dyDescent="0.25">
      <c r="A471">
        <v>8.2430000000000003</v>
      </c>
      <c r="B471">
        <v>13.6</v>
      </c>
      <c r="C471">
        <v>15.381</v>
      </c>
      <c r="D471">
        <v>0.8</v>
      </c>
      <c r="E471">
        <v>0</v>
      </c>
      <c r="F471">
        <v>0.8</v>
      </c>
      <c r="G471">
        <v>0</v>
      </c>
      <c r="H471" s="3">
        <v>35.340000000000003</v>
      </c>
    </row>
    <row r="472" spans="1:8" x14ac:dyDescent="0.25">
      <c r="A472">
        <v>7.8520000000000003</v>
      </c>
      <c r="B472">
        <v>12.2</v>
      </c>
      <c r="C472">
        <v>13.84</v>
      </c>
      <c r="D472">
        <v>0.8</v>
      </c>
      <c r="E472">
        <v>0</v>
      </c>
      <c r="F472">
        <v>0</v>
      </c>
      <c r="G472">
        <v>0</v>
      </c>
      <c r="H472" s="3">
        <v>32.17</v>
      </c>
    </row>
    <row r="473" spans="1:8" x14ac:dyDescent="0.25">
      <c r="A473">
        <v>7.4470000000000001</v>
      </c>
      <c r="B473">
        <v>11.4</v>
      </c>
      <c r="C473">
        <v>12.599</v>
      </c>
      <c r="D473">
        <v>0</v>
      </c>
      <c r="E473">
        <v>0</v>
      </c>
      <c r="F473">
        <v>0.8</v>
      </c>
      <c r="G473">
        <v>0.8</v>
      </c>
      <c r="H473" s="3">
        <v>28.26</v>
      </c>
    </row>
    <row r="474" spans="1:8" x14ac:dyDescent="0.25">
      <c r="A474">
        <v>4.4370000000000003</v>
      </c>
      <c r="B474">
        <v>10.9</v>
      </c>
      <c r="C474">
        <v>11.756</v>
      </c>
      <c r="D474">
        <v>0</v>
      </c>
      <c r="E474">
        <v>0</v>
      </c>
      <c r="F474">
        <v>1.6</v>
      </c>
      <c r="G474">
        <v>0</v>
      </c>
      <c r="H474" s="3">
        <v>26.28</v>
      </c>
    </row>
    <row r="475" spans="1:8" x14ac:dyDescent="0.25">
      <c r="A475">
        <v>4.0119999999999996</v>
      </c>
      <c r="B475">
        <v>10.6</v>
      </c>
      <c r="C475">
        <v>11.271000000000001</v>
      </c>
      <c r="D475">
        <v>0</v>
      </c>
      <c r="E475">
        <v>0</v>
      </c>
      <c r="F475">
        <v>6.4</v>
      </c>
      <c r="G475">
        <v>0.8</v>
      </c>
      <c r="H475" s="3">
        <v>25.77</v>
      </c>
    </row>
    <row r="476" spans="1:8" x14ac:dyDescent="0.25">
      <c r="A476">
        <v>4.1820000000000004</v>
      </c>
      <c r="B476">
        <v>10.5</v>
      </c>
      <c r="C476">
        <v>10.772</v>
      </c>
      <c r="D476">
        <v>15.2</v>
      </c>
      <c r="E476">
        <v>8</v>
      </c>
      <c r="F476">
        <v>23.2</v>
      </c>
      <c r="G476">
        <v>24</v>
      </c>
      <c r="H476" s="3">
        <v>29.29</v>
      </c>
    </row>
    <row r="477" spans="1:8" x14ac:dyDescent="0.25">
      <c r="A477">
        <v>3.9889999999999999</v>
      </c>
      <c r="B477">
        <v>13.2</v>
      </c>
      <c r="C477">
        <v>14.444000000000001</v>
      </c>
      <c r="D477">
        <v>4</v>
      </c>
      <c r="E477">
        <v>5.6</v>
      </c>
      <c r="F477">
        <v>15.2</v>
      </c>
      <c r="G477">
        <v>7.2</v>
      </c>
      <c r="H477" s="3">
        <v>39.380000000000003</v>
      </c>
    </row>
    <row r="478" spans="1:8" x14ac:dyDescent="0.25">
      <c r="A478">
        <v>3.9409999999999998</v>
      </c>
      <c r="B478">
        <v>18</v>
      </c>
      <c r="C478">
        <v>26.736000000000001</v>
      </c>
      <c r="D478">
        <v>8.8000000000000007</v>
      </c>
      <c r="E478">
        <v>3.2</v>
      </c>
      <c r="F478">
        <v>13.6</v>
      </c>
      <c r="G478">
        <v>46.4</v>
      </c>
      <c r="H478" s="3">
        <v>73.41</v>
      </c>
    </row>
    <row r="479" spans="1:8" x14ac:dyDescent="0.25">
      <c r="A479">
        <v>6.9980000000000002</v>
      </c>
      <c r="B479">
        <v>33.299999999999997</v>
      </c>
      <c r="C479">
        <v>47.024000000000001</v>
      </c>
      <c r="D479">
        <v>25.6</v>
      </c>
      <c r="E479">
        <v>16.8</v>
      </c>
      <c r="F479">
        <v>51.2</v>
      </c>
      <c r="G479">
        <v>31.2</v>
      </c>
      <c r="H479" s="3">
        <v>80.790000000000006</v>
      </c>
    </row>
    <row r="480" spans="1:8" x14ac:dyDescent="0.25">
      <c r="A480">
        <v>5.9509999999999996</v>
      </c>
      <c r="B480">
        <v>34.200000000000003</v>
      </c>
      <c r="C480">
        <v>31.54</v>
      </c>
      <c r="D480">
        <v>0</v>
      </c>
      <c r="E480">
        <v>0</v>
      </c>
      <c r="F480">
        <v>1.6</v>
      </c>
      <c r="G480">
        <v>2.4</v>
      </c>
      <c r="H480" s="3">
        <v>48.35</v>
      </c>
    </row>
    <row r="481" spans="1:8" x14ac:dyDescent="0.25">
      <c r="A481">
        <v>6.0149999999999997</v>
      </c>
      <c r="B481">
        <v>17.7</v>
      </c>
      <c r="C481">
        <v>21.231999999999999</v>
      </c>
      <c r="D481">
        <v>10.4</v>
      </c>
      <c r="E481">
        <v>11.2</v>
      </c>
      <c r="F481">
        <v>29.6</v>
      </c>
      <c r="G481">
        <v>20</v>
      </c>
      <c r="H481" s="3">
        <v>49.5</v>
      </c>
    </row>
    <row r="482" spans="1:8" x14ac:dyDescent="0.25">
      <c r="A482">
        <v>6.1619999999999999</v>
      </c>
      <c r="B482">
        <v>17.5</v>
      </c>
      <c r="C482">
        <v>27.068999999999999</v>
      </c>
      <c r="D482">
        <v>3.2</v>
      </c>
      <c r="E482">
        <v>0</v>
      </c>
      <c r="F482">
        <v>10.4</v>
      </c>
      <c r="G482">
        <v>6.4</v>
      </c>
      <c r="H482" s="3">
        <v>39.69</v>
      </c>
    </row>
    <row r="483" spans="1:8" x14ac:dyDescent="0.25">
      <c r="A483">
        <v>4.3639999999999999</v>
      </c>
      <c r="B483">
        <v>14.2</v>
      </c>
      <c r="C483">
        <v>17.042000000000002</v>
      </c>
      <c r="D483">
        <v>3.2</v>
      </c>
      <c r="E483">
        <v>0</v>
      </c>
      <c r="F483">
        <v>7.2</v>
      </c>
      <c r="G483">
        <v>7.2</v>
      </c>
      <c r="H483" s="3">
        <v>37.65</v>
      </c>
    </row>
    <row r="484" spans="1:8" x14ac:dyDescent="0.25">
      <c r="A484">
        <v>3.9750000000000001</v>
      </c>
      <c r="B484">
        <v>17.5</v>
      </c>
      <c r="C484">
        <v>26.584</v>
      </c>
      <c r="D484">
        <v>4</v>
      </c>
      <c r="E484">
        <v>0</v>
      </c>
      <c r="F484">
        <v>1.6</v>
      </c>
      <c r="G484">
        <v>23.2</v>
      </c>
      <c r="H484" s="3">
        <v>52.87</v>
      </c>
    </row>
    <row r="485" spans="1:8" x14ac:dyDescent="0.25">
      <c r="A485">
        <v>3.6989999999999998</v>
      </c>
      <c r="B485">
        <v>22.1</v>
      </c>
      <c r="C485">
        <v>22.132999999999999</v>
      </c>
      <c r="D485">
        <v>0</v>
      </c>
      <c r="E485">
        <v>0</v>
      </c>
      <c r="F485">
        <v>0</v>
      </c>
      <c r="G485">
        <v>0</v>
      </c>
      <c r="H485" s="3">
        <v>34.32</v>
      </c>
    </row>
    <row r="486" spans="1:8" x14ac:dyDescent="0.25">
      <c r="A486">
        <v>3.5760000000000001</v>
      </c>
      <c r="B486">
        <v>13.5</v>
      </c>
      <c r="C486">
        <v>14.122999999999999</v>
      </c>
      <c r="D486">
        <v>0</v>
      </c>
      <c r="E486">
        <v>0</v>
      </c>
      <c r="F486">
        <v>0</v>
      </c>
      <c r="G486">
        <v>0</v>
      </c>
      <c r="H486" s="3">
        <v>27.22</v>
      </c>
    </row>
    <row r="487" spans="1:8" x14ac:dyDescent="0.25">
      <c r="A487">
        <v>3.3319999999999999</v>
      </c>
      <c r="B487">
        <v>11.1</v>
      </c>
      <c r="C487">
        <v>11.746</v>
      </c>
      <c r="D487">
        <v>0</v>
      </c>
      <c r="E487">
        <v>0</v>
      </c>
      <c r="F487">
        <v>0</v>
      </c>
      <c r="G487">
        <v>1.6</v>
      </c>
      <c r="H487" s="3">
        <v>24.07</v>
      </c>
    </row>
    <row r="488" spans="1:8" x14ac:dyDescent="0.25">
      <c r="A488">
        <v>3.1680000000000001</v>
      </c>
      <c r="B488">
        <v>10.1</v>
      </c>
      <c r="C488">
        <v>10.43</v>
      </c>
      <c r="D488">
        <v>0.8</v>
      </c>
      <c r="E488">
        <v>0</v>
      </c>
      <c r="F488">
        <v>0</v>
      </c>
      <c r="G488">
        <v>0</v>
      </c>
      <c r="H488" s="3">
        <v>22.46</v>
      </c>
    </row>
    <row r="489" spans="1:8" x14ac:dyDescent="0.25">
      <c r="A489">
        <v>3.1280000000000001</v>
      </c>
      <c r="B489">
        <v>9.74</v>
      </c>
      <c r="C489">
        <v>9.5760000000000005</v>
      </c>
      <c r="D489">
        <v>2.4</v>
      </c>
      <c r="E489">
        <v>0</v>
      </c>
      <c r="F489">
        <v>3.2</v>
      </c>
      <c r="G489">
        <v>3.2</v>
      </c>
      <c r="H489" s="3">
        <v>21.27</v>
      </c>
    </row>
    <row r="490" spans="1:8" x14ac:dyDescent="0.25">
      <c r="A490">
        <v>3.1549999999999998</v>
      </c>
      <c r="B490">
        <v>9.32</v>
      </c>
      <c r="C490">
        <v>9.1289999999999996</v>
      </c>
      <c r="D490">
        <v>2.4</v>
      </c>
      <c r="E490">
        <v>0</v>
      </c>
      <c r="F490">
        <v>48</v>
      </c>
      <c r="G490">
        <v>31.2</v>
      </c>
      <c r="H490" s="3">
        <v>24.27</v>
      </c>
    </row>
    <row r="491" spans="1:8" x14ac:dyDescent="0.25">
      <c r="A491">
        <v>3.335</v>
      </c>
      <c r="B491">
        <v>11.5</v>
      </c>
      <c r="C491">
        <v>12.946999999999999</v>
      </c>
      <c r="D491">
        <v>8</v>
      </c>
      <c r="E491">
        <v>6.4</v>
      </c>
      <c r="F491">
        <v>20.8</v>
      </c>
      <c r="G491">
        <v>15.2</v>
      </c>
      <c r="H491" s="3">
        <v>37.69</v>
      </c>
    </row>
    <row r="492" spans="1:8" x14ac:dyDescent="0.25">
      <c r="A492">
        <v>3.355</v>
      </c>
      <c r="B492">
        <v>17.3</v>
      </c>
      <c r="C492">
        <v>22.709</v>
      </c>
      <c r="D492">
        <v>1.6</v>
      </c>
      <c r="E492">
        <v>0</v>
      </c>
      <c r="F492">
        <v>4</v>
      </c>
      <c r="G492">
        <v>1.6</v>
      </c>
      <c r="H492" s="3">
        <v>31.42</v>
      </c>
    </row>
    <row r="493" spans="1:8" x14ac:dyDescent="0.25">
      <c r="A493">
        <v>3.2749999999999999</v>
      </c>
      <c r="B493">
        <v>12.1</v>
      </c>
      <c r="C493">
        <v>12.811</v>
      </c>
      <c r="D493">
        <v>1.6</v>
      </c>
      <c r="E493">
        <v>7.2</v>
      </c>
      <c r="F493">
        <v>5.6</v>
      </c>
      <c r="G493">
        <v>2.4</v>
      </c>
      <c r="H493" s="3">
        <v>24.05</v>
      </c>
    </row>
    <row r="494" spans="1:8" x14ac:dyDescent="0.25">
      <c r="A494">
        <v>3.331</v>
      </c>
      <c r="B494">
        <v>9.83</v>
      </c>
      <c r="C494">
        <v>10.536</v>
      </c>
      <c r="D494">
        <v>0</v>
      </c>
      <c r="E494">
        <v>0</v>
      </c>
      <c r="F494">
        <v>0</v>
      </c>
      <c r="G494">
        <v>0</v>
      </c>
      <c r="H494" s="3">
        <v>20.81</v>
      </c>
    </row>
    <row r="495" spans="1:8" x14ac:dyDescent="0.25">
      <c r="A495">
        <v>2.8889999999999998</v>
      </c>
      <c r="B495">
        <v>8.82</v>
      </c>
      <c r="C495">
        <v>9.0570000000000004</v>
      </c>
      <c r="D495">
        <v>0</v>
      </c>
      <c r="E495">
        <v>0</v>
      </c>
      <c r="F495">
        <v>2.4</v>
      </c>
      <c r="G495">
        <v>0</v>
      </c>
      <c r="H495" s="3">
        <v>18.95</v>
      </c>
    </row>
    <row r="496" spans="1:8" x14ac:dyDescent="0.25">
      <c r="A496">
        <v>2.7789999999999999</v>
      </c>
      <c r="B496">
        <v>8.2799999999999994</v>
      </c>
      <c r="C496">
        <v>8.1620000000000008</v>
      </c>
      <c r="D496">
        <v>0</v>
      </c>
      <c r="E496">
        <v>0</v>
      </c>
      <c r="F496">
        <v>0</v>
      </c>
      <c r="G496">
        <v>0</v>
      </c>
      <c r="H496" s="3">
        <v>17.920000000000002</v>
      </c>
    </row>
    <row r="497" spans="1:8" x14ac:dyDescent="0.25">
      <c r="A497">
        <v>2.7429999999999999</v>
      </c>
      <c r="B497">
        <v>7.91</v>
      </c>
      <c r="C497">
        <v>7.8280000000000003</v>
      </c>
      <c r="D497">
        <v>0</v>
      </c>
      <c r="E497">
        <v>0</v>
      </c>
      <c r="F497">
        <v>0</v>
      </c>
      <c r="G497">
        <v>0</v>
      </c>
      <c r="H497" s="3">
        <v>16.88</v>
      </c>
    </row>
    <row r="498" spans="1:8" x14ac:dyDescent="0.25">
      <c r="A498">
        <v>2.6960000000000002</v>
      </c>
      <c r="B498">
        <v>7.65</v>
      </c>
      <c r="C498">
        <v>7.3390000000000004</v>
      </c>
      <c r="D498">
        <v>0</v>
      </c>
      <c r="E498">
        <v>0</v>
      </c>
      <c r="F498">
        <v>0</v>
      </c>
      <c r="G498">
        <v>0</v>
      </c>
      <c r="H498" s="3">
        <v>16.09</v>
      </c>
    </row>
    <row r="499" spans="1:8" x14ac:dyDescent="0.25">
      <c r="A499">
        <v>2.6259999999999999</v>
      </c>
      <c r="B499">
        <v>7.26</v>
      </c>
      <c r="C499">
        <v>6.9450000000000003</v>
      </c>
      <c r="D499">
        <v>0</v>
      </c>
      <c r="E499">
        <v>0</v>
      </c>
      <c r="F499">
        <v>0</v>
      </c>
      <c r="G499">
        <v>0</v>
      </c>
      <c r="H499" s="3">
        <v>15.39</v>
      </c>
    </row>
    <row r="500" spans="1:8" x14ac:dyDescent="0.25">
      <c r="A500">
        <v>2.6179999999999999</v>
      </c>
      <c r="B500">
        <v>7.1</v>
      </c>
      <c r="C500">
        <v>6.7939999999999996</v>
      </c>
      <c r="D500">
        <v>0</v>
      </c>
      <c r="E500">
        <v>0</v>
      </c>
      <c r="F500">
        <v>0</v>
      </c>
      <c r="G500">
        <v>0</v>
      </c>
      <c r="H500" s="3">
        <v>19.78</v>
      </c>
    </row>
    <row r="501" spans="1:8" x14ac:dyDescent="0.25">
      <c r="A501">
        <v>5.6719999999999997</v>
      </c>
      <c r="B501">
        <v>8.15</v>
      </c>
      <c r="C501">
        <v>8.3409999999999993</v>
      </c>
      <c r="D501">
        <v>28</v>
      </c>
      <c r="E501">
        <v>36</v>
      </c>
      <c r="F501">
        <v>14.4</v>
      </c>
      <c r="G501">
        <v>28</v>
      </c>
      <c r="H501" s="3">
        <v>25.57</v>
      </c>
    </row>
    <row r="502" spans="1:8" x14ac:dyDescent="0.25">
      <c r="A502">
        <v>4.2069999999999999</v>
      </c>
      <c r="B502">
        <v>10.5</v>
      </c>
      <c r="C502">
        <v>11.547000000000001</v>
      </c>
      <c r="D502">
        <v>0</v>
      </c>
      <c r="E502">
        <v>0</v>
      </c>
      <c r="F502">
        <v>0.8</v>
      </c>
      <c r="G502">
        <v>1.6</v>
      </c>
      <c r="H502" s="3">
        <v>22.02</v>
      </c>
    </row>
    <row r="503" spans="1:8" x14ac:dyDescent="0.25">
      <c r="A503">
        <v>3.2210000000000001</v>
      </c>
      <c r="B503">
        <v>8.58</v>
      </c>
      <c r="C503">
        <v>9.0090000000000003</v>
      </c>
      <c r="D503">
        <v>0</v>
      </c>
      <c r="E503">
        <v>0</v>
      </c>
      <c r="F503">
        <v>0</v>
      </c>
      <c r="G503">
        <v>0</v>
      </c>
      <c r="H503" s="3">
        <v>18.690000000000001</v>
      </c>
    </row>
    <row r="504" spans="1:8" x14ac:dyDescent="0.25">
      <c r="A504">
        <v>2.86</v>
      </c>
      <c r="B504">
        <v>7.5</v>
      </c>
      <c r="C504">
        <v>7.64</v>
      </c>
      <c r="D504">
        <v>0</v>
      </c>
      <c r="E504">
        <v>0</v>
      </c>
      <c r="F504">
        <v>0</v>
      </c>
      <c r="G504">
        <v>0</v>
      </c>
      <c r="H504" s="3">
        <v>16.559999999999999</v>
      </c>
    </row>
    <row r="505" spans="1:8" x14ac:dyDescent="0.25">
      <c r="A505">
        <v>2.7189999999999999</v>
      </c>
      <c r="B505">
        <v>7.15</v>
      </c>
      <c r="C505">
        <v>7.1159999999999997</v>
      </c>
      <c r="D505">
        <v>0</v>
      </c>
      <c r="E505">
        <v>0</v>
      </c>
      <c r="F505">
        <v>0</v>
      </c>
      <c r="G505">
        <v>0</v>
      </c>
      <c r="H505" s="3">
        <v>15.76</v>
      </c>
    </row>
    <row r="506" spans="1:8" x14ac:dyDescent="0.25">
      <c r="A506">
        <v>2.6720000000000002</v>
      </c>
      <c r="B506">
        <v>7.15</v>
      </c>
      <c r="C506">
        <v>6.7969999999999997</v>
      </c>
      <c r="D506">
        <v>0</v>
      </c>
      <c r="E506">
        <v>0</v>
      </c>
      <c r="F506">
        <v>0</v>
      </c>
      <c r="G506">
        <v>0</v>
      </c>
      <c r="H506" s="3">
        <v>15.64</v>
      </c>
    </row>
    <row r="507" spans="1:8" x14ac:dyDescent="0.25">
      <c r="A507">
        <v>3.0920000000000001</v>
      </c>
      <c r="B507">
        <v>6.95</v>
      </c>
      <c r="C507">
        <v>6.718</v>
      </c>
      <c r="D507">
        <v>8.8000000000000007</v>
      </c>
      <c r="E507">
        <v>4.8</v>
      </c>
      <c r="F507">
        <v>3.2</v>
      </c>
      <c r="G507">
        <v>0</v>
      </c>
      <c r="H507" s="3">
        <v>26.65</v>
      </c>
    </row>
    <row r="508" spans="1:8" x14ac:dyDescent="0.25">
      <c r="A508">
        <v>6.43</v>
      </c>
      <c r="B508">
        <v>14.5</v>
      </c>
      <c r="C508">
        <v>19.821999999999999</v>
      </c>
      <c r="D508">
        <v>48.8</v>
      </c>
      <c r="E508">
        <v>35.200000000000003</v>
      </c>
      <c r="F508">
        <v>5.6</v>
      </c>
      <c r="G508">
        <v>1.6</v>
      </c>
      <c r="H508" s="3">
        <v>43.22</v>
      </c>
    </row>
    <row r="509" spans="1:8" x14ac:dyDescent="0.25">
      <c r="A509">
        <v>5.3520000000000003</v>
      </c>
      <c r="B509">
        <v>18.3</v>
      </c>
      <c r="C509">
        <v>13.999000000000001</v>
      </c>
      <c r="D509">
        <v>0</v>
      </c>
      <c r="E509">
        <v>1.6</v>
      </c>
      <c r="F509">
        <v>0.8</v>
      </c>
      <c r="G509">
        <v>0</v>
      </c>
      <c r="H509" s="3">
        <v>26.34</v>
      </c>
    </row>
    <row r="510" spans="1:8" x14ac:dyDescent="0.25">
      <c r="A510">
        <v>4.0599999999999996</v>
      </c>
      <c r="B510">
        <v>10.7</v>
      </c>
      <c r="C510">
        <v>9.5860000000000003</v>
      </c>
      <c r="D510">
        <v>0</v>
      </c>
      <c r="E510">
        <v>0</v>
      </c>
      <c r="F510">
        <v>0</v>
      </c>
      <c r="G510">
        <v>0</v>
      </c>
      <c r="H510" s="3">
        <v>20.46</v>
      </c>
    </row>
    <row r="511" spans="1:8" x14ac:dyDescent="0.25">
      <c r="A511">
        <v>3.4039999999999999</v>
      </c>
      <c r="B511">
        <v>8.52</v>
      </c>
      <c r="C511">
        <v>7.9009999999999998</v>
      </c>
      <c r="D511">
        <v>0</v>
      </c>
      <c r="E511">
        <v>0</v>
      </c>
      <c r="F511">
        <v>0</v>
      </c>
      <c r="G511">
        <v>0</v>
      </c>
      <c r="H511" s="3">
        <v>17.600000000000001</v>
      </c>
    </row>
    <row r="512" spans="1:8" x14ac:dyDescent="0.25">
      <c r="A512">
        <v>2.9740000000000002</v>
      </c>
      <c r="B512">
        <v>7.56</v>
      </c>
      <c r="C512">
        <v>6.984</v>
      </c>
      <c r="D512">
        <v>0</v>
      </c>
      <c r="E512">
        <v>0</v>
      </c>
      <c r="F512">
        <v>0</v>
      </c>
      <c r="G512">
        <v>0</v>
      </c>
      <c r="H512" s="3">
        <v>15.84</v>
      </c>
    </row>
    <row r="513" spans="1:8" x14ac:dyDescent="0.25">
      <c r="A513">
        <v>2.7530000000000001</v>
      </c>
      <c r="B513">
        <v>6.99</v>
      </c>
      <c r="C513">
        <v>6.48</v>
      </c>
      <c r="D513">
        <v>0</v>
      </c>
      <c r="E513">
        <v>0</v>
      </c>
      <c r="F513">
        <v>0</v>
      </c>
      <c r="G513">
        <v>0</v>
      </c>
      <c r="H513" s="3">
        <v>15.36</v>
      </c>
    </row>
    <row r="514" spans="1:8" x14ac:dyDescent="0.25">
      <c r="A514">
        <v>2.6520000000000001</v>
      </c>
      <c r="B514">
        <v>6.64</v>
      </c>
      <c r="C514">
        <v>6.125</v>
      </c>
      <c r="D514">
        <v>0</v>
      </c>
      <c r="E514">
        <v>0</v>
      </c>
      <c r="F514">
        <v>0</v>
      </c>
      <c r="G514">
        <v>0</v>
      </c>
      <c r="H514" s="3">
        <v>14.36</v>
      </c>
    </row>
    <row r="515" spans="1:8" x14ac:dyDescent="0.25">
      <c r="A515">
        <v>2.573</v>
      </c>
      <c r="B515">
        <v>6.31</v>
      </c>
      <c r="C515">
        <v>5.883</v>
      </c>
      <c r="D515">
        <v>0</v>
      </c>
      <c r="E515">
        <v>0</v>
      </c>
      <c r="F515">
        <v>0</v>
      </c>
      <c r="G515">
        <v>0</v>
      </c>
      <c r="H515" s="3">
        <v>13.71</v>
      </c>
    </row>
    <row r="516" spans="1:8" x14ac:dyDescent="0.25">
      <c r="A516">
        <v>2.5099999999999998</v>
      </c>
      <c r="B516">
        <v>6.08</v>
      </c>
      <c r="C516">
        <v>5.7149999999999999</v>
      </c>
      <c r="D516">
        <v>0</v>
      </c>
      <c r="E516">
        <v>0</v>
      </c>
      <c r="F516">
        <v>0</v>
      </c>
      <c r="G516">
        <v>0</v>
      </c>
      <c r="H516" s="3">
        <v>13.4</v>
      </c>
    </row>
    <row r="517" spans="1:8" x14ac:dyDescent="0.25">
      <c r="A517">
        <v>2.4649999999999999</v>
      </c>
      <c r="B517">
        <v>5.87</v>
      </c>
      <c r="C517">
        <v>5.5110000000000001</v>
      </c>
      <c r="D517">
        <v>0</v>
      </c>
      <c r="E517">
        <v>0</v>
      </c>
      <c r="F517">
        <v>0</v>
      </c>
      <c r="G517">
        <v>0</v>
      </c>
      <c r="H517" s="3">
        <v>13.19</v>
      </c>
    </row>
    <row r="518" spans="1:8" x14ac:dyDescent="0.25">
      <c r="A518">
        <v>2.5009999999999999</v>
      </c>
      <c r="B518">
        <v>5.73</v>
      </c>
      <c r="C518">
        <v>5.3890000000000002</v>
      </c>
      <c r="D518">
        <v>4.8</v>
      </c>
      <c r="E518">
        <v>8</v>
      </c>
      <c r="F518">
        <v>14.4</v>
      </c>
      <c r="G518">
        <v>10.4</v>
      </c>
      <c r="H518" s="3">
        <v>13.48</v>
      </c>
    </row>
    <row r="519" spans="1:8" x14ac:dyDescent="0.25">
      <c r="A519">
        <v>2.7280000000000002</v>
      </c>
      <c r="B519">
        <v>5.95</v>
      </c>
      <c r="C519">
        <v>5.468</v>
      </c>
      <c r="D519">
        <v>0.8</v>
      </c>
      <c r="E519">
        <v>7.2</v>
      </c>
      <c r="F519">
        <v>8.8000000000000007</v>
      </c>
      <c r="G519">
        <v>1.6</v>
      </c>
      <c r="H519" s="3">
        <v>14.07</v>
      </c>
    </row>
    <row r="520" spans="1:8" x14ac:dyDescent="0.25">
      <c r="A520">
        <v>2.72</v>
      </c>
      <c r="B520">
        <v>6.17</v>
      </c>
      <c r="C520">
        <v>5.5709999999999997</v>
      </c>
      <c r="D520">
        <v>20</v>
      </c>
      <c r="E520">
        <v>8.8000000000000007</v>
      </c>
      <c r="F520">
        <v>50.4</v>
      </c>
      <c r="G520">
        <v>25.6</v>
      </c>
      <c r="H520" s="3">
        <v>14.91</v>
      </c>
    </row>
    <row r="521" spans="1:8" x14ac:dyDescent="0.25">
      <c r="A521">
        <v>2.6139999999999999</v>
      </c>
      <c r="B521">
        <v>7.9</v>
      </c>
      <c r="C521">
        <v>7.0949999999999998</v>
      </c>
      <c r="D521">
        <v>6.4</v>
      </c>
      <c r="E521">
        <v>6.4</v>
      </c>
      <c r="F521">
        <v>9.6</v>
      </c>
      <c r="G521">
        <v>0.8</v>
      </c>
      <c r="H521" s="3">
        <v>18.63</v>
      </c>
    </row>
    <row r="522" spans="1:8" x14ac:dyDescent="0.25">
      <c r="A522">
        <v>2.4409999999999998</v>
      </c>
      <c r="B522">
        <v>8.7799999999999994</v>
      </c>
      <c r="C522">
        <v>7.2480000000000002</v>
      </c>
      <c r="D522">
        <v>0.8</v>
      </c>
      <c r="E522">
        <v>2.4</v>
      </c>
      <c r="F522">
        <v>1.6</v>
      </c>
      <c r="G522">
        <v>0.8</v>
      </c>
      <c r="H522" s="3">
        <v>15.57</v>
      </c>
    </row>
    <row r="523" spans="1:8" x14ac:dyDescent="0.25">
      <c r="A523">
        <v>2.3839999999999999</v>
      </c>
      <c r="B523">
        <v>6.76</v>
      </c>
      <c r="C523">
        <v>6.1369999999999996</v>
      </c>
      <c r="D523">
        <v>0</v>
      </c>
      <c r="E523">
        <v>0</v>
      </c>
      <c r="F523">
        <v>16.8</v>
      </c>
      <c r="G523">
        <v>9.6</v>
      </c>
      <c r="H523" s="3">
        <v>13.47</v>
      </c>
    </row>
    <row r="524" spans="1:8" x14ac:dyDescent="0.25">
      <c r="A524">
        <v>2.3690000000000002</v>
      </c>
      <c r="B524">
        <v>6.24</v>
      </c>
      <c r="C524">
        <v>6.3330000000000002</v>
      </c>
      <c r="D524">
        <v>0</v>
      </c>
      <c r="E524">
        <v>0</v>
      </c>
      <c r="F524">
        <v>0</v>
      </c>
      <c r="G524">
        <v>0</v>
      </c>
      <c r="H524" s="3">
        <v>14.56</v>
      </c>
    </row>
    <row r="525" spans="1:8" x14ac:dyDescent="0.25">
      <c r="A525">
        <v>2.3239999999999998</v>
      </c>
      <c r="B525">
        <v>6.26</v>
      </c>
      <c r="C525">
        <v>6.5410000000000004</v>
      </c>
      <c r="D525">
        <v>0</v>
      </c>
      <c r="E525">
        <v>0</v>
      </c>
      <c r="F525">
        <v>3.2</v>
      </c>
      <c r="G525">
        <v>2.4</v>
      </c>
      <c r="H525" s="3">
        <v>12.86</v>
      </c>
    </row>
    <row r="526" spans="1:8" x14ac:dyDescent="0.25">
      <c r="A526">
        <v>2.2759999999999998</v>
      </c>
      <c r="B526">
        <v>5.58</v>
      </c>
      <c r="C526">
        <v>5.673</v>
      </c>
      <c r="D526">
        <v>2.4</v>
      </c>
      <c r="E526">
        <v>0</v>
      </c>
      <c r="F526">
        <v>37.6</v>
      </c>
      <c r="G526">
        <v>8</v>
      </c>
      <c r="H526" s="3">
        <v>11.88</v>
      </c>
    </row>
    <row r="527" spans="1:8" x14ac:dyDescent="0.25">
      <c r="A527">
        <v>2.2770000000000001</v>
      </c>
      <c r="B527">
        <v>5.33</v>
      </c>
      <c r="C527">
        <v>5.335</v>
      </c>
      <c r="D527">
        <v>0</v>
      </c>
      <c r="E527">
        <v>0</v>
      </c>
      <c r="F527">
        <v>0</v>
      </c>
      <c r="G527">
        <v>0</v>
      </c>
      <c r="H527" s="3">
        <v>11.64</v>
      </c>
    </row>
    <row r="528" spans="1:8" x14ac:dyDescent="0.25">
      <c r="A528">
        <v>2.254</v>
      </c>
      <c r="B528">
        <v>5.17</v>
      </c>
      <c r="C528">
        <v>5.1760000000000002</v>
      </c>
      <c r="D528">
        <v>0</v>
      </c>
      <c r="E528">
        <v>0</v>
      </c>
      <c r="F528">
        <v>0</v>
      </c>
      <c r="G528">
        <v>0</v>
      </c>
      <c r="H528" s="3">
        <v>11.22</v>
      </c>
    </row>
    <row r="529" spans="1:8" x14ac:dyDescent="0.25">
      <c r="A529">
        <v>2.2160000000000002</v>
      </c>
      <c r="B529">
        <v>4.97</v>
      </c>
      <c r="C529">
        <v>4.9379999999999997</v>
      </c>
      <c r="D529">
        <v>0</v>
      </c>
      <c r="E529">
        <v>0</v>
      </c>
      <c r="F529">
        <v>0</v>
      </c>
      <c r="G529">
        <v>0</v>
      </c>
      <c r="H529" s="3">
        <v>11.18</v>
      </c>
    </row>
    <row r="530" spans="1:8" x14ac:dyDescent="0.25">
      <c r="A530">
        <v>2.222</v>
      </c>
      <c r="B530">
        <v>4.8499999999999996</v>
      </c>
      <c r="C530">
        <v>4.6230000000000002</v>
      </c>
      <c r="D530">
        <v>0</v>
      </c>
      <c r="E530">
        <v>0</v>
      </c>
      <c r="F530">
        <v>0</v>
      </c>
      <c r="G530">
        <v>0</v>
      </c>
      <c r="H530" s="3">
        <v>10.71</v>
      </c>
    </row>
    <row r="531" spans="1:8" x14ac:dyDescent="0.25">
      <c r="A531">
        <v>2.0910000000000002</v>
      </c>
      <c r="B531">
        <v>4.63</v>
      </c>
      <c r="C531">
        <v>4.3380000000000001</v>
      </c>
      <c r="D531">
        <v>0</v>
      </c>
      <c r="E531">
        <v>0</v>
      </c>
      <c r="F531">
        <v>0</v>
      </c>
      <c r="G531">
        <v>0</v>
      </c>
      <c r="H531" s="3">
        <v>10.25</v>
      </c>
    </row>
    <row r="532" spans="1:8" x14ac:dyDescent="0.25">
      <c r="A532">
        <v>2.0209999999999999</v>
      </c>
      <c r="B532">
        <v>4.5</v>
      </c>
      <c r="C532">
        <v>4.25</v>
      </c>
      <c r="D532">
        <v>0</v>
      </c>
      <c r="E532">
        <v>0</v>
      </c>
      <c r="F532">
        <v>0</v>
      </c>
      <c r="G532">
        <v>0</v>
      </c>
      <c r="H532" s="3">
        <v>10.029999999999999</v>
      </c>
    </row>
    <row r="533" spans="1:8" x14ac:dyDescent="0.25">
      <c r="A533">
        <v>2.0430000000000001</v>
      </c>
      <c r="B533">
        <v>4.46</v>
      </c>
      <c r="C533">
        <v>4.1369999999999996</v>
      </c>
      <c r="D533">
        <v>1.6</v>
      </c>
      <c r="E533">
        <v>3.2</v>
      </c>
      <c r="F533">
        <v>6.4</v>
      </c>
      <c r="G533">
        <v>3.2</v>
      </c>
      <c r="H533" s="3">
        <v>10.3</v>
      </c>
    </row>
    <row r="534" spans="1:8" x14ac:dyDescent="0.25">
      <c r="A534">
        <v>2.0630000000000002</v>
      </c>
      <c r="B534">
        <v>4.6100000000000003</v>
      </c>
      <c r="C534">
        <v>4.0970000000000004</v>
      </c>
      <c r="D534">
        <v>0</v>
      </c>
      <c r="E534">
        <v>0</v>
      </c>
      <c r="F534">
        <v>0.8</v>
      </c>
      <c r="G534">
        <v>0</v>
      </c>
      <c r="H534" s="3">
        <v>10.18</v>
      </c>
    </row>
    <row r="535" spans="1:8" x14ac:dyDescent="0.25">
      <c r="A535">
        <v>2.0449999999999999</v>
      </c>
      <c r="B535">
        <v>4.58</v>
      </c>
      <c r="C535">
        <v>4.0780000000000003</v>
      </c>
      <c r="D535">
        <v>1.6</v>
      </c>
      <c r="E535">
        <v>0</v>
      </c>
      <c r="F535">
        <v>6.4</v>
      </c>
      <c r="G535">
        <v>8</v>
      </c>
      <c r="H535" s="3">
        <v>10.37</v>
      </c>
    </row>
    <row r="536" spans="1:8" x14ac:dyDescent="0.25">
      <c r="A536">
        <v>2.052</v>
      </c>
      <c r="B536">
        <v>4.47</v>
      </c>
      <c r="C536">
        <v>4.556</v>
      </c>
      <c r="D536">
        <v>1.6</v>
      </c>
      <c r="E536">
        <v>0</v>
      </c>
      <c r="F536">
        <v>65.599999999999994</v>
      </c>
      <c r="G536">
        <v>15.2</v>
      </c>
      <c r="H536" s="3">
        <v>13.63</v>
      </c>
    </row>
    <row r="537" spans="1:8" x14ac:dyDescent="0.25">
      <c r="A537">
        <v>2.0920000000000001</v>
      </c>
      <c r="B537">
        <v>5.51</v>
      </c>
      <c r="C537">
        <v>7.5679999999999996</v>
      </c>
      <c r="D537">
        <v>0</v>
      </c>
      <c r="E537">
        <v>0</v>
      </c>
      <c r="F537">
        <v>5.6</v>
      </c>
      <c r="G537">
        <v>0</v>
      </c>
      <c r="H537" s="3">
        <v>14.19</v>
      </c>
    </row>
    <row r="538" spans="1:8" x14ac:dyDescent="0.25">
      <c r="A538">
        <v>2.1890000000000001</v>
      </c>
      <c r="B538">
        <v>5.22</v>
      </c>
      <c r="C538">
        <v>10.749000000000001</v>
      </c>
      <c r="D538">
        <v>9.6</v>
      </c>
      <c r="E538">
        <v>8</v>
      </c>
      <c r="F538">
        <v>57.6</v>
      </c>
      <c r="G538">
        <v>50.4</v>
      </c>
      <c r="H538" s="3">
        <v>26.89</v>
      </c>
    </row>
    <row r="539" spans="1:8" x14ac:dyDescent="0.25">
      <c r="A539">
        <v>2.347</v>
      </c>
      <c r="B539">
        <v>9.4</v>
      </c>
      <c r="C539">
        <v>15.904999999999999</v>
      </c>
      <c r="D539">
        <v>0</v>
      </c>
      <c r="E539">
        <v>0</v>
      </c>
      <c r="F539">
        <v>6.4</v>
      </c>
      <c r="G539">
        <v>0.8</v>
      </c>
      <c r="H539" s="3">
        <v>18.78</v>
      </c>
    </row>
    <row r="540" spans="1:8" x14ac:dyDescent="0.25">
      <c r="A540">
        <v>2.0790000000000002</v>
      </c>
      <c r="B540">
        <v>6.46</v>
      </c>
      <c r="C540">
        <v>8.0030000000000001</v>
      </c>
      <c r="D540">
        <v>0</v>
      </c>
      <c r="E540">
        <v>0</v>
      </c>
      <c r="F540">
        <v>4.4000000000000004</v>
      </c>
      <c r="G540">
        <v>0</v>
      </c>
      <c r="H540" s="3">
        <v>13.75</v>
      </c>
    </row>
    <row r="541" spans="1:8" x14ac:dyDescent="0.25">
      <c r="A541">
        <v>1.996</v>
      </c>
      <c r="B541">
        <v>5.18</v>
      </c>
      <c r="C541">
        <v>6.194</v>
      </c>
      <c r="D541">
        <v>8.8000000000000007</v>
      </c>
      <c r="E541">
        <v>21.6</v>
      </c>
      <c r="F541">
        <v>34.4</v>
      </c>
      <c r="G541">
        <v>13.6</v>
      </c>
      <c r="H541" s="3">
        <v>12.5</v>
      </c>
    </row>
    <row r="542" spans="1:8" x14ac:dyDescent="0.25">
      <c r="A542">
        <v>2.3679999999999999</v>
      </c>
      <c r="B542">
        <v>4.99</v>
      </c>
      <c r="C542">
        <v>5.5449999999999999</v>
      </c>
      <c r="D542">
        <v>0</v>
      </c>
      <c r="E542">
        <v>0</v>
      </c>
      <c r="F542">
        <v>0</v>
      </c>
      <c r="G542">
        <v>0</v>
      </c>
      <c r="H542" s="3">
        <v>12.76</v>
      </c>
    </row>
    <row r="543" spans="1:8" x14ac:dyDescent="0.25">
      <c r="A543">
        <v>2.0760000000000001</v>
      </c>
      <c r="B543">
        <v>5.5</v>
      </c>
      <c r="C543">
        <v>6.0129999999999999</v>
      </c>
      <c r="D543">
        <v>0</v>
      </c>
      <c r="E543">
        <v>0</v>
      </c>
      <c r="F543">
        <v>4</v>
      </c>
      <c r="G543">
        <v>16</v>
      </c>
      <c r="H543" s="3">
        <v>12.27</v>
      </c>
    </row>
    <row r="544" spans="1:8" x14ac:dyDescent="0.25">
      <c r="A544">
        <v>1.9770000000000001</v>
      </c>
      <c r="B544">
        <v>4.83</v>
      </c>
      <c r="C544">
        <v>7.0709999999999997</v>
      </c>
      <c r="D544">
        <v>0</v>
      </c>
      <c r="E544">
        <v>0</v>
      </c>
      <c r="F544">
        <v>6.4</v>
      </c>
      <c r="G544">
        <v>8.8000000000000007</v>
      </c>
      <c r="H544" s="3">
        <v>15.79</v>
      </c>
    </row>
    <row r="545" spans="1:8" x14ac:dyDescent="0.25">
      <c r="A545">
        <v>1.921</v>
      </c>
      <c r="B545">
        <v>5.82</v>
      </c>
      <c r="C545">
        <v>8.4860000000000007</v>
      </c>
      <c r="D545">
        <v>0</v>
      </c>
      <c r="E545">
        <v>0</v>
      </c>
      <c r="F545">
        <v>0</v>
      </c>
      <c r="G545">
        <v>0</v>
      </c>
      <c r="H545" s="3">
        <v>12.57</v>
      </c>
    </row>
    <row r="546" spans="1:8" x14ac:dyDescent="0.25">
      <c r="A546">
        <v>1.88</v>
      </c>
      <c r="B546">
        <v>4.6900000000000004</v>
      </c>
      <c r="C546">
        <v>5.6829999999999998</v>
      </c>
      <c r="D546">
        <v>0</v>
      </c>
      <c r="E546">
        <v>0</v>
      </c>
      <c r="F546">
        <v>8</v>
      </c>
      <c r="G546">
        <v>4.8</v>
      </c>
      <c r="H546" s="3">
        <v>10.65</v>
      </c>
    </row>
    <row r="547" spans="1:8" x14ac:dyDescent="0.25">
      <c r="A547">
        <v>1.796</v>
      </c>
      <c r="B547">
        <v>4.12</v>
      </c>
      <c r="C547">
        <v>4.7699999999999996</v>
      </c>
      <c r="D547">
        <v>0</v>
      </c>
      <c r="E547">
        <v>0</v>
      </c>
      <c r="F547">
        <v>0</v>
      </c>
      <c r="G547">
        <v>0.8</v>
      </c>
      <c r="H547" s="3">
        <v>9.8819999999999997</v>
      </c>
    </row>
    <row r="548" spans="1:8" x14ac:dyDescent="0.25">
      <c r="A548">
        <v>1.794</v>
      </c>
      <c r="B548">
        <v>3.9</v>
      </c>
      <c r="C548">
        <v>4.3390000000000004</v>
      </c>
      <c r="D548">
        <v>0</v>
      </c>
      <c r="E548">
        <v>0</v>
      </c>
      <c r="F548">
        <v>0.8</v>
      </c>
      <c r="G548">
        <v>1.6</v>
      </c>
      <c r="H548" s="3">
        <v>9.4979999999999993</v>
      </c>
    </row>
    <row r="549" spans="1:8" x14ac:dyDescent="0.25">
      <c r="A549">
        <v>1.827</v>
      </c>
      <c r="B549">
        <v>3.83</v>
      </c>
      <c r="C549">
        <v>4.0549999999999997</v>
      </c>
      <c r="D549">
        <v>0</v>
      </c>
      <c r="E549">
        <v>0</v>
      </c>
      <c r="F549">
        <v>0</v>
      </c>
      <c r="G549">
        <v>0</v>
      </c>
      <c r="H549" s="3">
        <v>9.2289999999999992</v>
      </c>
    </row>
    <row r="550" spans="1:8" x14ac:dyDescent="0.25">
      <c r="A550">
        <v>1.841</v>
      </c>
      <c r="B550">
        <v>3.68</v>
      </c>
      <c r="C550">
        <v>4.0110000000000001</v>
      </c>
      <c r="D550">
        <v>0</v>
      </c>
      <c r="E550">
        <v>0</v>
      </c>
      <c r="F550">
        <v>0</v>
      </c>
      <c r="G550">
        <v>0</v>
      </c>
      <c r="H550" s="3">
        <v>8.7200000000000006</v>
      </c>
    </row>
    <row r="551" spans="1:8" x14ac:dyDescent="0.25">
      <c r="A551">
        <v>1.843</v>
      </c>
      <c r="B551">
        <v>3.67</v>
      </c>
      <c r="C551">
        <v>4.0519999999999996</v>
      </c>
      <c r="D551">
        <v>0.8</v>
      </c>
      <c r="E551">
        <v>0</v>
      </c>
      <c r="F551">
        <v>6.4</v>
      </c>
      <c r="G551">
        <v>3.2</v>
      </c>
      <c r="H551" s="3">
        <v>8.9049999999999994</v>
      </c>
    </row>
    <row r="552" spans="1:8" x14ac:dyDescent="0.25">
      <c r="A552">
        <v>1.8129999999999999</v>
      </c>
      <c r="B552">
        <v>3.61</v>
      </c>
      <c r="C552">
        <v>3.9079999999999999</v>
      </c>
      <c r="D552">
        <v>0</v>
      </c>
      <c r="E552">
        <v>0</v>
      </c>
      <c r="F552">
        <v>6.4</v>
      </c>
      <c r="G552">
        <v>1.6</v>
      </c>
      <c r="H552" s="3">
        <v>9.2390000000000008</v>
      </c>
    </row>
    <row r="553" spans="1:8" x14ac:dyDescent="0.25">
      <c r="A553">
        <v>1.9570000000000001</v>
      </c>
      <c r="B553">
        <v>3.67</v>
      </c>
      <c r="C553">
        <v>3.8279999999999998</v>
      </c>
      <c r="D553">
        <v>10.4</v>
      </c>
      <c r="E553">
        <v>0.8</v>
      </c>
      <c r="F553">
        <v>52.4</v>
      </c>
      <c r="G553">
        <v>9.6</v>
      </c>
      <c r="H553" s="3">
        <v>9.7089999999999996</v>
      </c>
    </row>
    <row r="554" spans="1:8" x14ac:dyDescent="0.25">
      <c r="A554">
        <v>2.331</v>
      </c>
      <c r="B554">
        <v>3.75</v>
      </c>
      <c r="C554">
        <v>3.7229999999999999</v>
      </c>
      <c r="D554">
        <v>0</v>
      </c>
      <c r="E554">
        <v>0</v>
      </c>
      <c r="F554">
        <v>0</v>
      </c>
      <c r="G554">
        <v>0</v>
      </c>
      <c r="H554" s="3">
        <v>9.33</v>
      </c>
    </row>
    <row r="555" spans="1:8" x14ac:dyDescent="0.25">
      <c r="A555">
        <v>1.9830000000000001</v>
      </c>
      <c r="B555">
        <v>3.74</v>
      </c>
      <c r="C555">
        <v>3.7810000000000001</v>
      </c>
      <c r="D555">
        <v>0</v>
      </c>
      <c r="E555">
        <v>0</v>
      </c>
      <c r="F555">
        <v>0</v>
      </c>
      <c r="G555">
        <v>0</v>
      </c>
      <c r="H555" s="3">
        <v>8.9860000000000007</v>
      </c>
    </row>
    <row r="556" spans="1:8" x14ac:dyDescent="0.25">
      <c r="A556">
        <v>1.8240000000000001</v>
      </c>
      <c r="B556">
        <v>3.68</v>
      </c>
      <c r="C556">
        <v>3.71</v>
      </c>
      <c r="D556">
        <v>0</v>
      </c>
      <c r="E556">
        <v>0</v>
      </c>
      <c r="F556">
        <v>0.8</v>
      </c>
      <c r="G556">
        <v>0</v>
      </c>
      <c r="H556" s="3">
        <v>8.4190000000000005</v>
      </c>
    </row>
    <row r="557" spans="1:8" x14ac:dyDescent="0.25">
      <c r="A557">
        <v>1.7529999999999999</v>
      </c>
      <c r="B557">
        <v>3.52</v>
      </c>
      <c r="C557">
        <v>3.6720000000000002</v>
      </c>
      <c r="D557">
        <v>0</v>
      </c>
      <c r="E557">
        <v>0</v>
      </c>
      <c r="F557">
        <v>0</v>
      </c>
      <c r="G557">
        <v>4.8</v>
      </c>
      <c r="H557" s="3">
        <v>8.3160000000000007</v>
      </c>
    </row>
    <row r="558" spans="1:8" x14ac:dyDescent="0.25">
      <c r="A558">
        <v>1.7470000000000001</v>
      </c>
      <c r="B558">
        <v>3.47</v>
      </c>
      <c r="C558">
        <v>3.6</v>
      </c>
      <c r="D558">
        <v>0</v>
      </c>
      <c r="E558">
        <v>0</v>
      </c>
      <c r="F558">
        <v>0.8</v>
      </c>
      <c r="G558">
        <v>6.4</v>
      </c>
      <c r="H558" s="3">
        <v>8.1620000000000008</v>
      </c>
    </row>
    <row r="559" spans="1:8" x14ac:dyDescent="0.25">
      <c r="A559">
        <v>1.7250000000000001</v>
      </c>
      <c r="B559">
        <v>3.39</v>
      </c>
      <c r="C559">
        <v>3.367</v>
      </c>
      <c r="D559">
        <v>0</v>
      </c>
      <c r="E559">
        <v>3.2</v>
      </c>
      <c r="F559">
        <v>0</v>
      </c>
      <c r="G559">
        <v>0.8</v>
      </c>
      <c r="H559" s="3">
        <v>7.9669999999999996</v>
      </c>
    </row>
    <row r="560" spans="1:8" x14ac:dyDescent="0.25">
      <c r="A560">
        <v>1.679</v>
      </c>
      <c r="B560">
        <v>3.48</v>
      </c>
      <c r="C560">
        <v>3.42</v>
      </c>
      <c r="D560">
        <v>0</v>
      </c>
      <c r="E560">
        <v>0</v>
      </c>
      <c r="F560">
        <v>0</v>
      </c>
      <c r="G560">
        <v>0</v>
      </c>
      <c r="H560" s="3">
        <v>7.7350000000000003</v>
      </c>
    </row>
    <row r="561" spans="1:8" x14ac:dyDescent="0.25">
      <c r="A561">
        <v>1.6619999999999999</v>
      </c>
      <c r="B561">
        <v>3.31</v>
      </c>
      <c r="C561">
        <v>3.3610000000000002</v>
      </c>
      <c r="D561">
        <v>0</v>
      </c>
      <c r="E561">
        <v>0.8</v>
      </c>
      <c r="F561">
        <v>0</v>
      </c>
      <c r="G561">
        <v>0.8</v>
      </c>
      <c r="H561" s="3">
        <v>7.6449999999999996</v>
      </c>
    </row>
    <row r="562" spans="1:8" x14ac:dyDescent="0.25">
      <c r="A562">
        <v>1.669</v>
      </c>
      <c r="B562">
        <v>3.21</v>
      </c>
      <c r="C562">
        <v>3.2690000000000001</v>
      </c>
      <c r="D562">
        <v>0</v>
      </c>
      <c r="E562">
        <v>2.4</v>
      </c>
      <c r="F562">
        <v>2.4</v>
      </c>
      <c r="G562">
        <v>0.8</v>
      </c>
      <c r="H562" s="3">
        <v>7.4340000000000002</v>
      </c>
    </row>
    <row r="563" spans="1:8" x14ac:dyDescent="0.25">
      <c r="A563">
        <v>1.637</v>
      </c>
      <c r="B563">
        <v>3.14</v>
      </c>
      <c r="C563">
        <v>3.137</v>
      </c>
      <c r="D563">
        <v>0</v>
      </c>
      <c r="E563">
        <v>0</v>
      </c>
      <c r="F563">
        <v>0</v>
      </c>
      <c r="G563">
        <v>0</v>
      </c>
      <c r="H563" s="3">
        <v>7.4989999999999997</v>
      </c>
    </row>
    <row r="564" spans="1:8" x14ac:dyDescent="0.25">
      <c r="A564">
        <v>1.6140000000000001</v>
      </c>
      <c r="B564">
        <v>3.07</v>
      </c>
      <c r="C564">
        <v>3.1520000000000001</v>
      </c>
      <c r="D564">
        <v>0</v>
      </c>
      <c r="E564">
        <v>0</v>
      </c>
      <c r="F564">
        <v>0</v>
      </c>
      <c r="G564">
        <v>0</v>
      </c>
      <c r="H564" s="3">
        <v>7.1239999999999997</v>
      </c>
    </row>
    <row r="565" spans="1:8" x14ac:dyDescent="0.25">
      <c r="A565">
        <v>1.6479999999999999</v>
      </c>
      <c r="B565">
        <v>3.1</v>
      </c>
      <c r="C565">
        <v>3.11</v>
      </c>
      <c r="D565">
        <v>0</v>
      </c>
      <c r="E565">
        <v>0</v>
      </c>
      <c r="F565">
        <v>0</v>
      </c>
      <c r="G565">
        <v>0</v>
      </c>
      <c r="H565" s="3">
        <v>6.6230000000000002</v>
      </c>
    </row>
    <row r="566" spans="1:8" x14ac:dyDescent="0.25">
      <c r="A566">
        <v>1.639</v>
      </c>
      <c r="B566">
        <v>3.01</v>
      </c>
      <c r="C566">
        <v>3.0760000000000001</v>
      </c>
      <c r="D566">
        <v>0</v>
      </c>
      <c r="E566">
        <v>0</v>
      </c>
      <c r="F566">
        <v>0</v>
      </c>
      <c r="G566">
        <v>0</v>
      </c>
      <c r="H566" s="3">
        <v>6.298</v>
      </c>
    </row>
    <row r="567" spans="1:8" x14ac:dyDescent="0.25">
      <c r="A567">
        <v>1.64</v>
      </c>
      <c r="B567">
        <v>2.96</v>
      </c>
      <c r="C567">
        <v>3.0419999999999998</v>
      </c>
      <c r="D567">
        <v>0</v>
      </c>
      <c r="E567">
        <v>0</v>
      </c>
      <c r="F567">
        <v>0</v>
      </c>
      <c r="G567">
        <v>0</v>
      </c>
      <c r="H567" s="3">
        <v>6.3419999999999996</v>
      </c>
    </row>
    <row r="568" spans="1:8" x14ac:dyDescent="0.25">
      <c r="A568">
        <v>1.641</v>
      </c>
      <c r="B568">
        <v>2.92</v>
      </c>
      <c r="C568">
        <v>2.9689999999999999</v>
      </c>
      <c r="D568">
        <v>1.6</v>
      </c>
      <c r="E568">
        <v>4.8</v>
      </c>
      <c r="F568">
        <v>4</v>
      </c>
      <c r="G568">
        <v>1.6</v>
      </c>
      <c r="H568" s="3">
        <v>6.1509999999999998</v>
      </c>
    </row>
    <row r="569" spans="1:8" x14ac:dyDescent="0.25">
      <c r="A569">
        <v>1.6619999999999999</v>
      </c>
      <c r="B569">
        <v>3</v>
      </c>
      <c r="C569">
        <v>2.9550000000000001</v>
      </c>
      <c r="D569">
        <v>0</v>
      </c>
      <c r="E569">
        <v>0</v>
      </c>
      <c r="F569">
        <v>0</v>
      </c>
      <c r="G569">
        <v>0.8</v>
      </c>
      <c r="H569" s="3">
        <v>5.8869999999999996</v>
      </c>
    </row>
    <row r="570" spans="1:8" x14ac:dyDescent="0.25">
      <c r="A570">
        <v>1.59</v>
      </c>
      <c r="B570">
        <v>2.91</v>
      </c>
      <c r="C570">
        <v>2.8919999999999999</v>
      </c>
      <c r="D570">
        <v>0</v>
      </c>
      <c r="E570">
        <v>0</v>
      </c>
      <c r="F570">
        <v>0</v>
      </c>
      <c r="G570">
        <v>0</v>
      </c>
      <c r="H570" s="3">
        <v>7.6029999999999998</v>
      </c>
    </row>
    <row r="571" spans="1:8" x14ac:dyDescent="0.25">
      <c r="A571">
        <v>2.7919999999999998</v>
      </c>
      <c r="B571">
        <v>3.52</v>
      </c>
      <c r="C571">
        <v>3.51</v>
      </c>
      <c r="D571">
        <v>20</v>
      </c>
      <c r="E571">
        <v>37.200000000000003</v>
      </c>
      <c r="F571">
        <v>54.4</v>
      </c>
      <c r="G571">
        <v>18.399999999999999</v>
      </c>
      <c r="H571" s="3">
        <v>11.16</v>
      </c>
    </row>
    <row r="572" spans="1:8" x14ac:dyDescent="0.25">
      <c r="A572">
        <v>3.2639999999999998</v>
      </c>
      <c r="B572">
        <v>4.47</v>
      </c>
      <c r="C572">
        <v>3.5539999999999998</v>
      </c>
      <c r="D572">
        <v>0</v>
      </c>
      <c r="E572">
        <v>0</v>
      </c>
      <c r="F572">
        <v>0</v>
      </c>
      <c r="G572">
        <v>0</v>
      </c>
      <c r="H572" s="3">
        <v>8.6539999999999999</v>
      </c>
    </row>
    <row r="573" spans="1:8" x14ac:dyDescent="0.25">
      <c r="A573">
        <v>1.988</v>
      </c>
      <c r="B573">
        <v>3.64</v>
      </c>
      <c r="C573">
        <v>3.6280000000000001</v>
      </c>
      <c r="D573">
        <v>1.6</v>
      </c>
      <c r="E573">
        <v>3.2</v>
      </c>
      <c r="F573">
        <v>12.8</v>
      </c>
      <c r="G573">
        <v>17.600000000000001</v>
      </c>
      <c r="H573" s="3">
        <v>9.4990000000000006</v>
      </c>
    </row>
    <row r="574" spans="1:8" x14ac:dyDescent="0.25">
      <c r="A574">
        <v>2.7890000000000001</v>
      </c>
      <c r="B574">
        <v>3.9</v>
      </c>
      <c r="C574">
        <v>3.5720000000000001</v>
      </c>
      <c r="D574">
        <v>6.4</v>
      </c>
      <c r="E574">
        <v>19.2</v>
      </c>
      <c r="F574">
        <v>28</v>
      </c>
      <c r="G574">
        <v>16</v>
      </c>
      <c r="H574" s="3">
        <v>8.6720000000000006</v>
      </c>
    </row>
    <row r="575" spans="1:8" x14ac:dyDescent="0.25">
      <c r="A575">
        <v>2.0680000000000001</v>
      </c>
      <c r="B575">
        <v>3.69</v>
      </c>
      <c r="C575">
        <v>3.3260000000000001</v>
      </c>
      <c r="D575">
        <v>0</v>
      </c>
      <c r="E575">
        <v>0</v>
      </c>
      <c r="F575">
        <v>0</v>
      </c>
      <c r="G575">
        <v>0</v>
      </c>
      <c r="H575" s="3">
        <v>8.077</v>
      </c>
    </row>
    <row r="576" spans="1:8" x14ac:dyDescent="0.25">
      <c r="A576">
        <v>1.7729999999999999</v>
      </c>
      <c r="B576">
        <v>3.32</v>
      </c>
      <c r="C576">
        <v>3.327</v>
      </c>
      <c r="D576">
        <v>0</v>
      </c>
      <c r="E576">
        <v>0</v>
      </c>
      <c r="F576">
        <v>0</v>
      </c>
      <c r="G576">
        <v>0</v>
      </c>
      <c r="H576" s="3">
        <v>7.8090000000000002</v>
      </c>
    </row>
    <row r="577" spans="1:8" x14ac:dyDescent="0.25">
      <c r="A577">
        <v>1.7210000000000001</v>
      </c>
      <c r="B577">
        <v>3.16</v>
      </c>
      <c r="C577">
        <v>3.2770000000000001</v>
      </c>
      <c r="D577">
        <v>6.8</v>
      </c>
      <c r="E577">
        <v>18.399999999999999</v>
      </c>
      <c r="F577">
        <v>1.6</v>
      </c>
      <c r="G577">
        <v>10.4</v>
      </c>
      <c r="H577" s="3">
        <v>9.4280000000000008</v>
      </c>
    </row>
    <row r="578" spans="1:8" x14ac:dyDescent="0.25">
      <c r="A578">
        <v>2.7269999999999999</v>
      </c>
      <c r="B578">
        <v>4.3</v>
      </c>
      <c r="C578">
        <v>4.4880000000000004</v>
      </c>
      <c r="D578">
        <v>1.6</v>
      </c>
      <c r="E578">
        <v>13.6</v>
      </c>
      <c r="F578">
        <v>0</v>
      </c>
      <c r="G578">
        <v>8</v>
      </c>
      <c r="H578" s="3">
        <v>10.57</v>
      </c>
    </row>
    <row r="579" spans="1:8" x14ac:dyDescent="0.25">
      <c r="A579">
        <v>2.2690000000000001</v>
      </c>
      <c r="B579">
        <v>4.24</v>
      </c>
      <c r="C579">
        <v>4.1859999999999999</v>
      </c>
      <c r="D579">
        <v>3.2</v>
      </c>
      <c r="E579">
        <v>0.8</v>
      </c>
      <c r="F579">
        <v>0</v>
      </c>
      <c r="G579">
        <v>7.2</v>
      </c>
      <c r="H579" s="3">
        <v>9.6859999999999999</v>
      </c>
    </row>
    <row r="580" spans="1:8" x14ac:dyDescent="0.25">
      <c r="A580">
        <v>2.3079999999999998</v>
      </c>
      <c r="B580">
        <v>3.66</v>
      </c>
      <c r="C580">
        <v>3.9060000000000001</v>
      </c>
      <c r="D580">
        <v>0</v>
      </c>
      <c r="E580">
        <v>0</v>
      </c>
      <c r="F580">
        <v>0</v>
      </c>
      <c r="G580">
        <v>1.6</v>
      </c>
      <c r="H580" s="3">
        <v>8.1790000000000003</v>
      </c>
    </row>
    <row r="581" spans="1:8" x14ac:dyDescent="0.25">
      <c r="A581">
        <v>1.915</v>
      </c>
      <c r="B581">
        <v>3.26</v>
      </c>
      <c r="C581">
        <v>3.5089999999999999</v>
      </c>
      <c r="D581">
        <v>24.4</v>
      </c>
      <c r="E581">
        <v>1.6</v>
      </c>
      <c r="F581">
        <v>0</v>
      </c>
      <c r="G581">
        <v>30.4</v>
      </c>
      <c r="H581" s="3">
        <v>8.73</v>
      </c>
    </row>
    <row r="582" spans="1:8" x14ac:dyDescent="0.25">
      <c r="A582">
        <v>2.1930000000000001</v>
      </c>
      <c r="B582">
        <v>3.58</v>
      </c>
      <c r="C582">
        <v>4.9489999999999998</v>
      </c>
      <c r="D582">
        <v>13.6</v>
      </c>
      <c r="E582">
        <v>26.4</v>
      </c>
      <c r="F582">
        <v>0</v>
      </c>
      <c r="G582">
        <v>2.4</v>
      </c>
      <c r="H582" s="3">
        <v>14.1</v>
      </c>
    </row>
    <row r="583" spans="1:8" x14ac:dyDescent="0.25">
      <c r="A583">
        <v>2.0510000000000002</v>
      </c>
      <c r="B583">
        <v>5.82</v>
      </c>
      <c r="C583">
        <v>7.3550000000000004</v>
      </c>
      <c r="D583">
        <v>4</v>
      </c>
      <c r="E583">
        <v>0</v>
      </c>
      <c r="F583">
        <v>5.6</v>
      </c>
      <c r="G583">
        <v>1.6</v>
      </c>
      <c r="H583" s="3">
        <v>11.62</v>
      </c>
    </row>
    <row r="584" spans="1:8" x14ac:dyDescent="0.25">
      <c r="A584">
        <v>1.7430000000000001</v>
      </c>
      <c r="B584">
        <v>4.1900000000000004</v>
      </c>
      <c r="C584">
        <v>4.8620000000000001</v>
      </c>
      <c r="D584">
        <v>0</v>
      </c>
      <c r="E584">
        <v>0</v>
      </c>
      <c r="F584">
        <v>0</v>
      </c>
      <c r="G584">
        <v>0</v>
      </c>
      <c r="H584" s="3">
        <v>9.7959999999999994</v>
      </c>
    </row>
    <row r="585" spans="1:8" x14ac:dyDescent="0.25">
      <c r="A585">
        <v>1.6739999999999999</v>
      </c>
      <c r="B585">
        <v>3.69</v>
      </c>
      <c r="C585">
        <v>4.1289999999999996</v>
      </c>
      <c r="D585">
        <v>0</v>
      </c>
      <c r="E585">
        <v>0</v>
      </c>
      <c r="F585">
        <v>0</v>
      </c>
      <c r="G585">
        <v>0</v>
      </c>
      <c r="H585" s="3">
        <v>8.9540000000000006</v>
      </c>
    </row>
    <row r="586" spans="1:8" x14ac:dyDescent="0.25">
      <c r="A586">
        <v>1.754</v>
      </c>
      <c r="B586">
        <v>3.4</v>
      </c>
      <c r="C586">
        <v>3.7410000000000001</v>
      </c>
      <c r="D586">
        <v>0</v>
      </c>
      <c r="E586">
        <v>0</v>
      </c>
      <c r="F586">
        <v>0.8</v>
      </c>
      <c r="G586">
        <v>0.8</v>
      </c>
      <c r="H586" s="3">
        <v>8.4779999999999998</v>
      </c>
    </row>
    <row r="587" spans="1:8" x14ac:dyDescent="0.25">
      <c r="A587">
        <v>1.6950000000000001</v>
      </c>
      <c r="B587">
        <v>3.21</v>
      </c>
      <c r="C587">
        <v>3.641</v>
      </c>
      <c r="D587">
        <v>0</v>
      </c>
      <c r="E587">
        <v>0</v>
      </c>
      <c r="F587">
        <v>0</v>
      </c>
      <c r="G587">
        <v>0</v>
      </c>
      <c r="H587" s="3">
        <v>8.157</v>
      </c>
    </row>
    <row r="588" spans="1:8" x14ac:dyDescent="0.25">
      <c r="A588">
        <v>1.673</v>
      </c>
      <c r="B588">
        <v>3.18</v>
      </c>
      <c r="C588">
        <v>3.5089999999999999</v>
      </c>
      <c r="D588">
        <v>8.8000000000000007</v>
      </c>
      <c r="E588">
        <v>1.6</v>
      </c>
      <c r="F588">
        <v>0.8</v>
      </c>
      <c r="G588">
        <v>0</v>
      </c>
      <c r="H588" s="3">
        <v>7.7460000000000004</v>
      </c>
    </row>
    <row r="589" spans="1:8" x14ac:dyDescent="0.25">
      <c r="A589">
        <v>1.7030000000000001</v>
      </c>
      <c r="B589">
        <v>3.26</v>
      </c>
      <c r="C589">
        <v>3.4430000000000001</v>
      </c>
      <c r="D589">
        <v>4.8</v>
      </c>
      <c r="E589">
        <v>7.2</v>
      </c>
      <c r="F589">
        <v>1.6</v>
      </c>
      <c r="G589">
        <v>0</v>
      </c>
      <c r="H589" s="3">
        <v>7.6459999999999999</v>
      </c>
    </row>
    <row r="590" spans="1:8" x14ac:dyDescent="0.25">
      <c r="A590">
        <v>1.6759999999999999</v>
      </c>
      <c r="B590">
        <v>3.25</v>
      </c>
      <c r="C590">
        <v>3.363</v>
      </c>
      <c r="D590">
        <v>0</v>
      </c>
      <c r="E590">
        <v>0</v>
      </c>
      <c r="F590">
        <v>0</v>
      </c>
      <c r="G590">
        <v>0</v>
      </c>
      <c r="H590" s="3">
        <v>7.3479999999999999</v>
      </c>
    </row>
    <row r="591" spans="1:8" x14ac:dyDescent="0.25">
      <c r="A591">
        <v>1.6080000000000001</v>
      </c>
      <c r="B591">
        <v>3.1</v>
      </c>
      <c r="C591">
        <v>3.3090000000000002</v>
      </c>
      <c r="D591">
        <v>0</v>
      </c>
      <c r="E591">
        <v>0</v>
      </c>
      <c r="F591">
        <v>0</v>
      </c>
      <c r="G591">
        <v>0</v>
      </c>
      <c r="H591" s="3">
        <v>6.9089999999999998</v>
      </c>
    </row>
    <row r="592" spans="1:8" x14ac:dyDescent="0.25">
      <c r="A592">
        <v>1.55</v>
      </c>
      <c r="B592">
        <v>2.97</v>
      </c>
      <c r="C592">
        <v>3.21</v>
      </c>
      <c r="D592">
        <v>0</v>
      </c>
      <c r="E592">
        <v>0</v>
      </c>
      <c r="F592">
        <v>0</v>
      </c>
      <c r="G592">
        <v>0</v>
      </c>
      <c r="H592" s="3">
        <v>6.758</v>
      </c>
    </row>
    <row r="593" spans="1:8" x14ac:dyDescent="0.25">
      <c r="A593">
        <v>1.5429999999999999</v>
      </c>
      <c r="B593">
        <v>2.89</v>
      </c>
      <c r="C593">
        <v>3.1339999999999999</v>
      </c>
      <c r="D593">
        <v>0</v>
      </c>
      <c r="E593">
        <v>0</v>
      </c>
      <c r="F593">
        <v>0</v>
      </c>
      <c r="G593">
        <v>0</v>
      </c>
      <c r="H593" s="3">
        <v>6.59</v>
      </c>
    </row>
    <row r="594" spans="1:8" x14ac:dyDescent="0.25">
      <c r="A594">
        <v>1.552</v>
      </c>
      <c r="B594">
        <v>2.85</v>
      </c>
      <c r="C594">
        <v>3.0910000000000002</v>
      </c>
      <c r="D594">
        <v>1.6</v>
      </c>
      <c r="E594">
        <v>0</v>
      </c>
      <c r="F594">
        <v>8</v>
      </c>
      <c r="G594">
        <v>8.8000000000000007</v>
      </c>
      <c r="H594" s="3">
        <v>7.1580000000000004</v>
      </c>
    </row>
    <row r="595" spans="1:8" x14ac:dyDescent="0.25">
      <c r="A595">
        <v>1.778</v>
      </c>
      <c r="B595">
        <v>3.29</v>
      </c>
      <c r="C595">
        <v>3.2639999999999998</v>
      </c>
      <c r="D595">
        <v>13.6</v>
      </c>
      <c r="E595">
        <v>17.600000000000001</v>
      </c>
      <c r="F595">
        <v>64</v>
      </c>
      <c r="G595">
        <v>24</v>
      </c>
      <c r="H595" s="3">
        <v>9.9190000000000005</v>
      </c>
    </row>
    <row r="596" spans="1:8" x14ac:dyDescent="0.25">
      <c r="A596">
        <v>1.8580000000000001</v>
      </c>
      <c r="B596">
        <v>5.5</v>
      </c>
      <c r="C596">
        <v>6.1509999999999998</v>
      </c>
      <c r="D596">
        <v>0</v>
      </c>
      <c r="E596">
        <v>0</v>
      </c>
      <c r="F596">
        <v>1.6</v>
      </c>
      <c r="G596">
        <v>2.4</v>
      </c>
      <c r="H596" s="3">
        <v>12.64</v>
      </c>
    </row>
    <row r="597" spans="1:8" x14ac:dyDescent="0.25">
      <c r="A597">
        <v>1.52</v>
      </c>
      <c r="B597">
        <v>5.51</v>
      </c>
      <c r="C597">
        <v>5.258</v>
      </c>
      <c r="D597">
        <v>0</v>
      </c>
      <c r="E597">
        <v>0</v>
      </c>
      <c r="F597">
        <v>7.2</v>
      </c>
      <c r="G597">
        <v>7.2</v>
      </c>
      <c r="H597" s="3">
        <v>9.52</v>
      </c>
    </row>
    <row r="598" spans="1:8" x14ac:dyDescent="0.25">
      <c r="A598">
        <v>1.462</v>
      </c>
      <c r="B598">
        <v>4.0199999999999996</v>
      </c>
      <c r="C598">
        <v>4.2279999999999998</v>
      </c>
      <c r="D598">
        <v>0</v>
      </c>
      <c r="E598">
        <v>0</v>
      </c>
      <c r="F598">
        <v>0</v>
      </c>
      <c r="G598">
        <v>0</v>
      </c>
      <c r="H598" s="3">
        <v>8.3710000000000004</v>
      </c>
    </row>
    <row r="599" spans="1:8" x14ac:dyDescent="0.25">
      <c r="A599">
        <v>1.427</v>
      </c>
      <c r="B599">
        <v>3.53</v>
      </c>
      <c r="C599">
        <v>3.976</v>
      </c>
      <c r="D599">
        <v>0</v>
      </c>
      <c r="E599">
        <v>0</v>
      </c>
      <c r="F599">
        <v>0</v>
      </c>
      <c r="G599">
        <v>1.6</v>
      </c>
      <c r="H599" s="3">
        <v>7.3520000000000003</v>
      </c>
    </row>
    <row r="600" spans="1:8" x14ac:dyDescent="0.25">
      <c r="A600">
        <v>1.415</v>
      </c>
      <c r="B600">
        <v>3.25</v>
      </c>
      <c r="C600">
        <v>3.6440000000000001</v>
      </c>
      <c r="D600">
        <v>0</v>
      </c>
      <c r="E600">
        <v>0</v>
      </c>
      <c r="F600">
        <v>0.8</v>
      </c>
      <c r="G600">
        <v>0</v>
      </c>
      <c r="H600" s="3">
        <v>7.1589999999999998</v>
      </c>
    </row>
    <row r="601" spans="1:8" x14ac:dyDescent="0.25">
      <c r="A601">
        <v>1.6539999999999999</v>
      </c>
      <c r="B601">
        <v>3.23</v>
      </c>
      <c r="C601">
        <v>3.57</v>
      </c>
      <c r="D601">
        <v>10.4</v>
      </c>
      <c r="E601">
        <v>11.2</v>
      </c>
      <c r="F601">
        <v>45.2</v>
      </c>
      <c r="G601">
        <v>31.6</v>
      </c>
      <c r="H601" s="3">
        <v>10.28</v>
      </c>
    </row>
    <row r="602" spans="1:8" x14ac:dyDescent="0.25">
      <c r="A602">
        <v>1.8220000000000001</v>
      </c>
      <c r="B602">
        <v>4.53</v>
      </c>
      <c r="C602">
        <v>7.65</v>
      </c>
      <c r="D602">
        <v>16.8</v>
      </c>
      <c r="E602">
        <v>3.2</v>
      </c>
      <c r="F602">
        <v>44</v>
      </c>
      <c r="G602">
        <v>49.6</v>
      </c>
      <c r="H602" s="3">
        <v>38.58</v>
      </c>
    </row>
    <row r="603" spans="1:8" x14ac:dyDescent="0.25">
      <c r="A603">
        <v>2.3610000000000002</v>
      </c>
      <c r="B603">
        <v>13.9</v>
      </c>
      <c r="C603">
        <v>37.798999999999999</v>
      </c>
      <c r="D603">
        <v>9.6</v>
      </c>
      <c r="E603">
        <v>15.2</v>
      </c>
      <c r="F603">
        <v>50.4</v>
      </c>
      <c r="G603">
        <v>19.2</v>
      </c>
      <c r="H603" s="3">
        <v>33.270000000000003</v>
      </c>
    </row>
    <row r="604" spans="1:8" x14ac:dyDescent="0.25">
      <c r="A604">
        <v>1.982</v>
      </c>
      <c r="B604">
        <v>9.9700000000000006</v>
      </c>
      <c r="C604">
        <v>14.108000000000001</v>
      </c>
      <c r="D604">
        <v>5.6</v>
      </c>
      <c r="E604">
        <v>0.8</v>
      </c>
      <c r="F604">
        <v>29.6</v>
      </c>
      <c r="G604">
        <v>21.6</v>
      </c>
      <c r="H604" s="3">
        <v>18.75</v>
      </c>
    </row>
    <row r="605" spans="1:8" x14ac:dyDescent="0.25">
      <c r="A605">
        <v>1.5509999999999999</v>
      </c>
      <c r="B605">
        <v>5.84</v>
      </c>
      <c r="C605">
        <v>11.513</v>
      </c>
      <c r="D605">
        <v>2.4</v>
      </c>
      <c r="E605">
        <v>0</v>
      </c>
      <c r="F605">
        <v>67.599999999999994</v>
      </c>
      <c r="G605">
        <v>13.6</v>
      </c>
      <c r="H605" s="3">
        <v>17.88</v>
      </c>
    </row>
    <row r="606" spans="1:8" x14ac:dyDescent="0.25">
      <c r="A606">
        <v>1.504</v>
      </c>
      <c r="B606">
        <v>5.66</v>
      </c>
      <c r="C606">
        <v>12.3</v>
      </c>
      <c r="D606">
        <v>3.2</v>
      </c>
      <c r="E606">
        <v>0</v>
      </c>
      <c r="F606">
        <v>9.6</v>
      </c>
      <c r="G606">
        <v>6.4</v>
      </c>
      <c r="H606" s="3">
        <v>16.12</v>
      </c>
    </row>
    <row r="607" spans="1:8" x14ac:dyDescent="0.25">
      <c r="A607">
        <v>1.53</v>
      </c>
      <c r="B607">
        <v>4.5599999999999996</v>
      </c>
      <c r="C607">
        <v>9.7959999999999994</v>
      </c>
      <c r="D607">
        <v>0</v>
      </c>
      <c r="E607">
        <v>0</v>
      </c>
      <c r="F607">
        <v>8.8000000000000007</v>
      </c>
      <c r="G607">
        <v>0.8</v>
      </c>
      <c r="H607" s="3">
        <v>13.02</v>
      </c>
    </row>
    <row r="608" spans="1:8" x14ac:dyDescent="0.25">
      <c r="A608">
        <v>1.4750000000000001</v>
      </c>
      <c r="B608">
        <v>4.18</v>
      </c>
      <c r="C608">
        <v>7.4850000000000003</v>
      </c>
      <c r="D608">
        <v>20</v>
      </c>
      <c r="E608">
        <v>0</v>
      </c>
      <c r="F608">
        <v>8.8000000000000007</v>
      </c>
      <c r="G608">
        <v>3.2</v>
      </c>
      <c r="H608" s="3">
        <v>11.92</v>
      </c>
    </row>
    <row r="609" spans="1:8" x14ac:dyDescent="0.25">
      <c r="A609">
        <v>1.855</v>
      </c>
      <c r="B609">
        <v>4.08</v>
      </c>
      <c r="C609">
        <v>7.31</v>
      </c>
      <c r="D609">
        <v>14.4</v>
      </c>
      <c r="E609">
        <v>31.2</v>
      </c>
      <c r="F609">
        <v>40.799999999999997</v>
      </c>
      <c r="G609">
        <v>19.2</v>
      </c>
      <c r="H609" s="3">
        <v>27.63</v>
      </c>
    </row>
    <row r="610" spans="1:8" x14ac:dyDescent="0.25">
      <c r="A610">
        <v>5.1980000000000004</v>
      </c>
      <c r="B610">
        <v>10.5</v>
      </c>
      <c r="C610">
        <v>22.413</v>
      </c>
      <c r="D610">
        <v>12.8</v>
      </c>
      <c r="E610">
        <v>30.8</v>
      </c>
      <c r="F610">
        <v>4.8</v>
      </c>
      <c r="G610">
        <v>9.6</v>
      </c>
      <c r="H610" s="3">
        <v>29.49</v>
      </c>
    </row>
    <row r="611" spans="1:8" x14ac:dyDescent="0.25">
      <c r="A611">
        <v>2.5579999999999998</v>
      </c>
      <c r="B611">
        <v>9.5500000000000007</v>
      </c>
      <c r="C611">
        <v>11.551</v>
      </c>
      <c r="D611">
        <v>0</v>
      </c>
      <c r="E611">
        <v>0</v>
      </c>
      <c r="F611">
        <v>0.8</v>
      </c>
      <c r="G611">
        <v>0</v>
      </c>
      <c r="H611" s="3">
        <v>16.21</v>
      </c>
    </row>
    <row r="612" spans="1:8" x14ac:dyDescent="0.25">
      <c r="A612">
        <v>1.8560000000000001</v>
      </c>
      <c r="B612">
        <v>5.59</v>
      </c>
      <c r="C612">
        <v>7.3860000000000001</v>
      </c>
      <c r="D612">
        <v>4.8</v>
      </c>
      <c r="E612">
        <v>2.4</v>
      </c>
      <c r="F612">
        <v>24.8</v>
      </c>
      <c r="G612">
        <v>11.2</v>
      </c>
      <c r="H612" s="3">
        <v>11.88</v>
      </c>
    </row>
    <row r="613" spans="1:8" x14ac:dyDescent="0.25">
      <c r="A613">
        <v>1.694</v>
      </c>
      <c r="B613">
        <v>4.58</v>
      </c>
      <c r="C613">
        <v>5.952</v>
      </c>
      <c r="D613">
        <v>4</v>
      </c>
      <c r="E613">
        <v>0.8</v>
      </c>
      <c r="F613">
        <v>18.399999999999999</v>
      </c>
      <c r="G613">
        <v>12</v>
      </c>
      <c r="H613" s="3">
        <v>11.61</v>
      </c>
    </row>
    <row r="614" spans="1:8" x14ac:dyDescent="0.25">
      <c r="A614">
        <v>1.639</v>
      </c>
      <c r="B614">
        <v>4.67</v>
      </c>
      <c r="C614">
        <v>7.2649999999999997</v>
      </c>
      <c r="D614">
        <v>0</v>
      </c>
      <c r="E614">
        <v>0</v>
      </c>
      <c r="F614">
        <v>1.6</v>
      </c>
      <c r="G614">
        <v>1.6</v>
      </c>
      <c r="H614" s="3">
        <v>12.97</v>
      </c>
    </row>
    <row r="615" spans="1:8" x14ac:dyDescent="0.25">
      <c r="A615">
        <v>1.6319999999999999</v>
      </c>
      <c r="B615">
        <v>5.28</v>
      </c>
      <c r="C615">
        <v>6.8650000000000002</v>
      </c>
      <c r="D615">
        <v>4.8</v>
      </c>
      <c r="E615">
        <v>14.4</v>
      </c>
      <c r="F615">
        <v>35.200000000000003</v>
      </c>
      <c r="G615">
        <v>22.4</v>
      </c>
      <c r="H615" s="3">
        <v>14.41</v>
      </c>
    </row>
    <row r="616" spans="1:8" x14ac:dyDescent="0.25">
      <c r="A616">
        <v>1.621</v>
      </c>
      <c r="B616">
        <v>5.19</v>
      </c>
      <c r="C616">
        <v>11.96</v>
      </c>
      <c r="D616">
        <v>0.8</v>
      </c>
      <c r="E616">
        <v>1.6</v>
      </c>
      <c r="F616">
        <v>5.6</v>
      </c>
      <c r="G616">
        <v>5.6</v>
      </c>
      <c r="H616" s="3">
        <v>19.489999999999998</v>
      </c>
    </row>
    <row r="617" spans="1:8" x14ac:dyDescent="0.25">
      <c r="A617">
        <v>1.962</v>
      </c>
      <c r="B617">
        <v>6.24</v>
      </c>
      <c r="C617">
        <v>11.340999999999999</v>
      </c>
      <c r="D617">
        <v>8.8000000000000007</v>
      </c>
      <c r="E617">
        <v>8</v>
      </c>
      <c r="F617">
        <v>12</v>
      </c>
      <c r="G617">
        <v>8.8000000000000007</v>
      </c>
      <c r="H617" s="3">
        <v>17.45</v>
      </c>
    </row>
    <row r="618" spans="1:8" x14ac:dyDescent="0.25">
      <c r="A618">
        <v>1.7969999999999999</v>
      </c>
      <c r="B618">
        <v>6.25</v>
      </c>
      <c r="C618">
        <v>10.45</v>
      </c>
      <c r="D618">
        <v>12</v>
      </c>
      <c r="E618">
        <v>7.2</v>
      </c>
      <c r="F618">
        <v>44</v>
      </c>
      <c r="G618">
        <v>17.600000000000001</v>
      </c>
      <c r="H618" s="3">
        <v>24.22</v>
      </c>
    </row>
    <row r="619" spans="1:8" x14ac:dyDescent="0.25">
      <c r="A619">
        <v>2.2869999999999999</v>
      </c>
      <c r="B619">
        <v>12.5</v>
      </c>
      <c r="C619">
        <v>19.516999999999999</v>
      </c>
      <c r="D619">
        <v>20</v>
      </c>
      <c r="E619">
        <v>10.4</v>
      </c>
      <c r="F619">
        <v>38.799999999999997</v>
      </c>
      <c r="G619">
        <v>17.600000000000001</v>
      </c>
      <c r="H619" s="3">
        <v>41.61</v>
      </c>
    </row>
    <row r="620" spans="1:8" x14ac:dyDescent="0.25">
      <c r="A620">
        <v>3.0459999999999998</v>
      </c>
      <c r="B620">
        <v>17.7</v>
      </c>
      <c r="C620">
        <v>29.774000000000001</v>
      </c>
      <c r="D620">
        <v>10.4</v>
      </c>
      <c r="E620">
        <v>1.6</v>
      </c>
      <c r="F620">
        <v>23.2</v>
      </c>
      <c r="G620">
        <v>40</v>
      </c>
      <c r="H620" s="3">
        <v>58.29</v>
      </c>
    </row>
    <row r="621" spans="1:8" x14ac:dyDescent="0.25">
      <c r="A621">
        <v>5.3259999999999996</v>
      </c>
      <c r="B621">
        <v>20.2</v>
      </c>
      <c r="C621">
        <v>43.151000000000003</v>
      </c>
      <c r="D621">
        <v>21.6</v>
      </c>
      <c r="E621">
        <v>48</v>
      </c>
      <c r="F621">
        <v>100.4</v>
      </c>
      <c r="G621">
        <v>40</v>
      </c>
      <c r="H621" s="3">
        <v>78.25</v>
      </c>
    </row>
    <row r="622" spans="1:8" x14ac:dyDescent="0.25">
      <c r="A622">
        <v>5.3559999999999999</v>
      </c>
      <c r="B622">
        <v>34</v>
      </c>
      <c r="C622">
        <v>38.014000000000003</v>
      </c>
      <c r="D622">
        <v>5.6</v>
      </c>
      <c r="E622">
        <v>2.4</v>
      </c>
      <c r="F622">
        <v>8</v>
      </c>
      <c r="G622">
        <v>8</v>
      </c>
      <c r="H622" s="3">
        <v>47.36</v>
      </c>
    </row>
    <row r="623" spans="1:8" x14ac:dyDescent="0.25">
      <c r="A623">
        <v>2.8719999999999999</v>
      </c>
      <c r="B623">
        <v>18.399999999999999</v>
      </c>
      <c r="C623">
        <v>24.869</v>
      </c>
      <c r="D623">
        <v>28.8</v>
      </c>
      <c r="E623">
        <v>20.8</v>
      </c>
      <c r="F623">
        <v>10.4</v>
      </c>
      <c r="G623">
        <v>4</v>
      </c>
      <c r="H623" s="3">
        <v>69.31</v>
      </c>
    </row>
    <row r="624" spans="1:8" x14ac:dyDescent="0.25">
      <c r="A624">
        <v>9.73</v>
      </c>
      <c r="B624">
        <v>33.6</v>
      </c>
      <c r="C624">
        <v>45.271000000000001</v>
      </c>
      <c r="D624">
        <v>26.4</v>
      </c>
      <c r="E624">
        <v>24.8</v>
      </c>
      <c r="F624">
        <v>53.6</v>
      </c>
      <c r="G624">
        <v>12</v>
      </c>
      <c r="H624" s="3">
        <v>68.41</v>
      </c>
    </row>
    <row r="625" spans="1:8" x14ac:dyDescent="0.25">
      <c r="A625">
        <v>4.8170000000000002</v>
      </c>
      <c r="B625">
        <v>28.6</v>
      </c>
      <c r="C625">
        <v>26.298999999999999</v>
      </c>
      <c r="D625">
        <v>0</v>
      </c>
      <c r="E625">
        <v>0.8</v>
      </c>
      <c r="F625">
        <v>0.8</v>
      </c>
      <c r="G625">
        <v>3.2</v>
      </c>
      <c r="H625" s="3">
        <v>34.880000000000003</v>
      </c>
    </row>
    <row r="626" spans="1:8" x14ac:dyDescent="0.25">
      <c r="A626">
        <v>2.734</v>
      </c>
      <c r="B626">
        <v>12.5</v>
      </c>
      <c r="C626">
        <v>14.59</v>
      </c>
      <c r="D626">
        <v>0</v>
      </c>
      <c r="E626">
        <v>0</v>
      </c>
      <c r="F626">
        <v>0</v>
      </c>
      <c r="G626">
        <v>0</v>
      </c>
      <c r="H626" s="3">
        <v>23.01</v>
      </c>
    </row>
    <row r="627" spans="1:8" x14ac:dyDescent="0.25">
      <c r="A627">
        <v>2.2730000000000001</v>
      </c>
      <c r="B627">
        <v>8.8800000000000008</v>
      </c>
      <c r="C627">
        <v>10.398999999999999</v>
      </c>
      <c r="D627">
        <v>0</v>
      </c>
      <c r="E627">
        <v>0</v>
      </c>
      <c r="F627">
        <v>0</v>
      </c>
      <c r="G627">
        <v>0</v>
      </c>
      <c r="H627" s="3">
        <v>18.87</v>
      </c>
    </row>
    <row r="628" spans="1:8" x14ac:dyDescent="0.25">
      <c r="A628">
        <v>2.3220000000000001</v>
      </c>
      <c r="B628">
        <v>7.61</v>
      </c>
      <c r="C628">
        <v>8.6980000000000004</v>
      </c>
      <c r="D628">
        <v>6.4</v>
      </c>
      <c r="E628">
        <v>5.6</v>
      </c>
      <c r="F628">
        <v>14.4</v>
      </c>
      <c r="G628">
        <v>6.4</v>
      </c>
      <c r="H628" s="3">
        <v>18.87</v>
      </c>
    </row>
    <row r="629" spans="1:8" x14ac:dyDescent="0.25">
      <c r="A629">
        <v>2.944</v>
      </c>
      <c r="B629">
        <v>7.43</v>
      </c>
      <c r="C629">
        <v>8.7859999999999996</v>
      </c>
      <c r="D629">
        <v>15.2</v>
      </c>
      <c r="E629">
        <v>8.8000000000000007</v>
      </c>
      <c r="F629">
        <v>16</v>
      </c>
      <c r="G629">
        <v>7.2</v>
      </c>
      <c r="H629" s="3">
        <v>24.02</v>
      </c>
    </row>
    <row r="630" spans="1:8" x14ac:dyDescent="0.25">
      <c r="A630">
        <v>3.7469999999999999</v>
      </c>
      <c r="B630">
        <v>11</v>
      </c>
      <c r="C630">
        <v>13.228</v>
      </c>
      <c r="D630">
        <v>4.8</v>
      </c>
      <c r="E630">
        <v>0</v>
      </c>
      <c r="F630">
        <v>0</v>
      </c>
      <c r="G630">
        <v>0</v>
      </c>
      <c r="H630" s="3">
        <v>26.1</v>
      </c>
    </row>
    <row r="631" spans="1:8" x14ac:dyDescent="0.25">
      <c r="A631">
        <v>2.794</v>
      </c>
      <c r="B631">
        <v>10.5</v>
      </c>
      <c r="C631">
        <v>10.289</v>
      </c>
      <c r="D631">
        <v>0</v>
      </c>
      <c r="E631">
        <v>0</v>
      </c>
      <c r="F631">
        <v>0.8</v>
      </c>
      <c r="G631">
        <v>0</v>
      </c>
      <c r="H631" s="3">
        <v>18.27</v>
      </c>
    </row>
    <row r="632" spans="1:8" x14ac:dyDescent="0.25">
      <c r="A632">
        <v>2.3719999999999999</v>
      </c>
      <c r="B632">
        <v>7.4</v>
      </c>
      <c r="C632">
        <v>7.82</v>
      </c>
      <c r="D632">
        <v>0</v>
      </c>
      <c r="E632">
        <v>0</v>
      </c>
      <c r="F632">
        <v>0.8</v>
      </c>
      <c r="G632">
        <v>0</v>
      </c>
      <c r="H632" s="3">
        <v>15.2</v>
      </c>
    </row>
    <row r="633" spans="1:8" x14ac:dyDescent="0.25">
      <c r="A633">
        <v>2.2909999999999999</v>
      </c>
      <c r="B633">
        <v>6.49</v>
      </c>
      <c r="C633">
        <v>7.0149999999999997</v>
      </c>
      <c r="D633">
        <v>9.6</v>
      </c>
      <c r="E633">
        <v>9.6</v>
      </c>
      <c r="F633">
        <v>20</v>
      </c>
      <c r="G633">
        <v>16</v>
      </c>
      <c r="H633" s="3">
        <v>42.36</v>
      </c>
    </row>
    <row r="634" spans="1:8" x14ac:dyDescent="0.25">
      <c r="A634">
        <v>6.0179999999999998</v>
      </c>
      <c r="B634">
        <v>24.2</v>
      </c>
      <c r="C634">
        <v>37.792000000000002</v>
      </c>
      <c r="D634">
        <v>17.600000000000001</v>
      </c>
      <c r="E634">
        <v>44.8</v>
      </c>
      <c r="F634">
        <v>43.2</v>
      </c>
      <c r="G634">
        <v>24</v>
      </c>
      <c r="H634" s="3">
        <v>59.44</v>
      </c>
    </row>
    <row r="635" spans="1:8" x14ac:dyDescent="0.25">
      <c r="A635">
        <v>4.3239999999999998</v>
      </c>
      <c r="B635">
        <v>22.1</v>
      </c>
      <c r="C635">
        <v>22.981000000000002</v>
      </c>
      <c r="D635">
        <v>0</v>
      </c>
      <c r="E635">
        <v>0</v>
      </c>
      <c r="F635">
        <v>0.8</v>
      </c>
      <c r="G635">
        <v>0</v>
      </c>
      <c r="H635" s="3">
        <v>32.42</v>
      </c>
    </row>
    <row r="636" spans="1:8" x14ac:dyDescent="0.25">
      <c r="A636">
        <v>2.9430000000000001</v>
      </c>
      <c r="B636">
        <v>11.5</v>
      </c>
      <c r="C636">
        <v>13.88</v>
      </c>
      <c r="D636">
        <v>0</v>
      </c>
      <c r="E636">
        <v>0</v>
      </c>
      <c r="F636">
        <v>3.2</v>
      </c>
      <c r="G636">
        <v>0.8</v>
      </c>
      <c r="H636" s="3">
        <v>21.78</v>
      </c>
    </row>
    <row r="637" spans="1:8" x14ac:dyDescent="0.25">
      <c r="A637">
        <v>2.5110000000000001</v>
      </c>
      <c r="B637">
        <v>8.7100000000000009</v>
      </c>
      <c r="C637">
        <v>10.391</v>
      </c>
      <c r="D637">
        <v>0</v>
      </c>
      <c r="E637">
        <v>0</v>
      </c>
      <c r="F637">
        <v>2.4</v>
      </c>
      <c r="G637">
        <v>0.8</v>
      </c>
      <c r="H637" s="3">
        <v>17.77</v>
      </c>
    </row>
    <row r="638" spans="1:8" x14ac:dyDescent="0.25">
      <c r="A638">
        <v>2.347</v>
      </c>
      <c r="B638">
        <v>7.3</v>
      </c>
      <c r="C638">
        <v>8.6750000000000007</v>
      </c>
      <c r="D638">
        <v>0</v>
      </c>
      <c r="E638">
        <v>0</v>
      </c>
      <c r="F638">
        <v>4</v>
      </c>
      <c r="G638">
        <v>0.8</v>
      </c>
      <c r="H638" s="3">
        <v>15.4</v>
      </c>
    </row>
    <row r="639" spans="1:8" x14ac:dyDescent="0.25">
      <c r="A639">
        <v>2.254</v>
      </c>
      <c r="B639">
        <v>6.44</v>
      </c>
      <c r="C639">
        <v>7.601</v>
      </c>
      <c r="D639">
        <v>0</v>
      </c>
      <c r="E639">
        <v>0.8</v>
      </c>
      <c r="F639">
        <v>3.2</v>
      </c>
      <c r="G639">
        <v>0</v>
      </c>
      <c r="H639" s="3">
        <v>15.49</v>
      </c>
    </row>
    <row r="640" spans="1:8" x14ac:dyDescent="0.25">
      <c r="A640">
        <v>2.3540000000000001</v>
      </c>
      <c r="B640">
        <v>6.08</v>
      </c>
      <c r="C640">
        <v>7.0519999999999996</v>
      </c>
      <c r="D640">
        <v>5.6</v>
      </c>
      <c r="E640">
        <v>4.8</v>
      </c>
      <c r="F640">
        <v>44</v>
      </c>
      <c r="G640">
        <v>16.8</v>
      </c>
      <c r="H640" s="3">
        <v>20.48</v>
      </c>
    </row>
    <row r="641" spans="1:8" x14ac:dyDescent="0.25">
      <c r="A641">
        <v>3.2080000000000002</v>
      </c>
      <c r="B641">
        <v>8.4700000000000006</v>
      </c>
      <c r="C641">
        <v>21.788</v>
      </c>
      <c r="D641">
        <v>12.8</v>
      </c>
      <c r="E641">
        <v>28</v>
      </c>
      <c r="F641">
        <v>73.2</v>
      </c>
      <c r="G641">
        <v>27.2</v>
      </c>
      <c r="H641" s="3">
        <v>65.22</v>
      </c>
    </row>
    <row r="642" spans="1:8" x14ac:dyDescent="0.25">
      <c r="A642">
        <v>6.524</v>
      </c>
      <c r="B642">
        <v>32.200000000000003</v>
      </c>
      <c r="C642">
        <v>38.308</v>
      </c>
      <c r="D642">
        <v>11.2</v>
      </c>
      <c r="E642">
        <v>28</v>
      </c>
      <c r="F642">
        <v>11.2</v>
      </c>
      <c r="G642">
        <v>6.4</v>
      </c>
      <c r="H642" s="3">
        <v>55.08</v>
      </c>
    </row>
    <row r="643" spans="1:8" x14ac:dyDescent="0.25">
      <c r="A643">
        <v>4.1959999999999997</v>
      </c>
      <c r="B643">
        <v>20.7</v>
      </c>
      <c r="C643">
        <v>19.728000000000002</v>
      </c>
      <c r="D643">
        <v>0</v>
      </c>
      <c r="E643">
        <v>0</v>
      </c>
      <c r="F643">
        <v>0.8</v>
      </c>
      <c r="G643">
        <v>0.8</v>
      </c>
      <c r="H643" s="3">
        <v>31.18</v>
      </c>
    </row>
    <row r="644" spans="1:8" x14ac:dyDescent="0.25">
      <c r="A644">
        <v>2.9049999999999998</v>
      </c>
      <c r="B644">
        <v>11.9</v>
      </c>
      <c r="C644">
        <v>12.489000000000001</v>
      </c>
      <c r="D644">
        <v>0</v>
      </c>
      <c r="E644">
        <v>0</v>
      </c>
      <c r="F644">
        <v>0</v>
      </c>
      <c r="G644">
        <v>0</v>
      </c>
      <c r="H644" s="3">
        <v>23.44</v>
      </c>
    </row>
    <row r="645" spans="1:8" x14ac:dyDescent="0.25">
      <c r="A645">
        <v>2.5249999999999999</v>
      </c>
      <c r="B645">
        <v>9.5</v>
      </c>
      <c r="C645">
        <v>9.6440000000000001</v>
      </c>
      <c r="D645">
        <v>0</v>
      </c>
      <c r="E645">
        <v>0</v>
      </c>
      <c r="F645">
        <v>0</v>
      </c>
      <c r="G645">
        <v>0</v>
      </c>
      <c r="H645" s="3">
        <v>19.71</v>
      </c>
    </row>
    <row r="646" spans="1:8" x14ac:dyDescent="0.25">
      <c r="A646">
        <v>2.4409999999999998</v>
      </c>
      <c r="B646">
        <v>7.96</v>
      </c>
      <c r="C646">
        <v>8.26</v>
      </c>
      <c r="D646">
        <v>0</v>
      </c>
      <c r="E646">
        <v>0</v>
      </c>
      <c r="F646">
        <v>15.2</v>
      </c>
      <c r="G646">
        <v>7.2</v>
      </c>
      <c r="H646" s="3">
        <v>17.59</v>
      </c>
    </row>
    <row r="647" spans="1:8" x14ac:dyDescent="0.25">
      <c r="A647">
        <v>2.371</v>
      </c>
      <c r="B647">
        <v>7.24</v>
      </c>
      <c r="C647">
        <v>8.7379999999999995</v>
      </c>
      <c r="D647">
        <v>0</v>
      </c>
      <c r="E647">
        <v>0</v>
      </c>
      <c r="F647">
        <v>7.2</v>
      </c>
      <c r="G647">
        <v>4</v>
      </c>
      <c r="H647" s="3">
        <v>17.71</v>
      </c>
    </row>
    <row r="648" spans="1:8" x14ac:dyDescent="0.25">
      <c r="A648">
        <v>2.3490000000000002</v>
      </c>
      <c r="B648">
        <v>6.98</v>
      </c>
      <c r="C648">
        <v>8.8729999999999993</v>
      </c>
      <c r="D648">
        <v>0</v>
      </c>
      <c r="E648">
        <v>0</v>
      </c>
      <c r="F648">
        <v>0.8</v>
      </c>
      <c r="G648">
        <v>0</v>
      </c>
      <c r="H648" s="3">
        <v>15.38</v>
      </c>
    </row>
    <row r="649" spans="1:8" x14ac:dyDescent="0.25">
      <c r="A649">
        <v>2.2519999999999998</v>
      </c>
      <c r="B649">
        <v>6.32</v>
      </c>
      <c r="C649">
        <v>7.4409999999999998</v>
      </c>
      <c r="D649">
        <v>0</v>
      </c>
      <c r="E649">
        <v>0</v>
      </c>
      <c r="F649">
        <v>0.8</v>
      </c>
      <c r="G649">
        <v>0</v>
      </c>
      <c r="H649" s="3">
        <v>14.3</v>
      </c>
    </row>
    <row r="650" spans="1:8" x14ac:dyDescent="0.25">
      <c r="A650">
        <v>2.5550000000000002</v>
      </c>
      <c r="B650">
        <v>5.89</v>
      </c>
      <c r="C650">
        <v>6.7050000000000001</v>
      </c>
      <c r="D650">
        <v>0</v>
      </c>
      <c r="E650">
        <v>0</v>
      </c>
      <c r="F650">
        <v>0.8</v>
      </c>
      <c r="G650">
        <v>0.8</v>
      </c>
      <c r="H650" s="3">
        <v>13.35</v>
      </c>
    </row>
    <row r="651" spans="1:8" x14ac:dyDescent="0.25">
      <c r="A651">
        <v>2.62</v>
      </c>
      <c r="B651">
        <v>5.55</v>
      </c>
      <c r="C651">
        <v>6.109</v>
      </c>
      <c r="D651">
        <v>0</v>
      </c>
      <c r="E651">
        <v>0</v>
      </c>
      <c r="F651">
        <v>0</v>
      </c>
      <c r="G651">
        <v>0.8</v>
      </c>
      <c r="H651" s="3">
        <v>12.78</v>
      </c>
    </row>
    <row r="652" spans="1:8" x14ac:dyDescent="0.25">
      <c r="A652">
        <v>2.601</v>
      </c>
      <c r="B652">
        <v>5.26</v>
      </c>
      <c r="C652">
        <v>5.8209999999999997</v>
      </c>
      <c r="D652">
        <v>0</v>
      </c>
      <c r="E652">
        <v>0</v>
      </c>
      <c r="F652">
        <v>0.8</v>
      </c>
      <c r="G652">
        <v>0</v>
      </c>
      <c r="H652" s="3">
        <v>12.13</v>
      </c>
    </row>
    <row r="653" spans="1:8" x14ac:dyDescent="0.25">
      <c r="A653">
        <v>2.59</v>
      </c>
      <c r="B653">
        <v>5.0999999999999996</v>
      </c>
      <c r="C653">
        <v>5.5469999999999997</v>
      </c>
      <c r="D653">
        <v>0</v>
      </c>
      <c r="E653">
        <v>0</v>
      </c>
      <c r="F653">
        <v>0</v>
      </c>
      <c r="G653">
        <v>0</v>
      </c>
      <c r="H653" s="3">
        <v>11.81</v>
      </c>
    </row>
    <row r="654" spans="1:8" x14ac:dyDescent="0.25">
      <c r="A654">
        <v>2.5720000000000001</v>
      </c>
      <c r="B654">
        <v>4.97</v>
      </c>
      <c r="C654">
        <v>5.3630000000000004</v>
      </c>
      <c r="D654">
        <v>1.6</v>
      </c>
      <c r="E654">
        <v>3.2</v>
      </c>
      <c r="F654">
        <v>1.6</v>
      </c>
      <c r="G654">
        <v>3.2</v>
      </c>
      <c r="H654" s="3">
        <v>11.44</v>
      </c>
    </row>
    <row r="655" spans="1:8" x14ac:dyDescent="0.25">
      <c r="A655">
        <v>2.536</v>
      </c>
      <c r="B655">
        <v>4.91</v>
      </c>
      <c r="C655">
        <v>5.3689999999999998</v>
      </c>
      <c r="D655">
        <v>4</v>
      </c>
      <c r="E655">
        <v>4.8</v>
      </c>
      <c r="F655">
        <v>4</v>
      </c>
      <c r="G655">
        <v>4</v>
      </c>
      <c r="H655" s="3">
        <v>11.74</v>
      </c>
    </row>
    <row r="656" spans="1:8" x14ac:dyDescent="0.25">
      <c r="A656">
        <v>2.5190000000000001</v>
      </c>
      <c r="B656">
        <v>5.09</v>
      </c>
      <c r="C656">
        <v>5.6509999999999998</v>
      </c>
      <c r="D656">
        <v>0</v>
      </c>
      <c r="E656">
        <v>0</v>
      </c>
      <c r="F656">
        <v>0</v>
      </c>
      <c r="G656">
        <v>0</v>
      </c>
      <c r="H656" s="3">
        <v>11.67</v>
      </c>
    </row>
    <row r="657" spans="1:8" x14ac:dyDescent="0.25">
      <c r="A657">
        <v>2.4809999999999999</v>
      </c>
      <c r="B657">
        <v>4.9000000000000004</v>
      </c>
      <c r="C657">
        <v>5.5179999999999998</v>
      </c>
      <c r="D657">
        <v>0</v>
      </c>
      <c r="E657">
        <v>0</v>
      </c>
      <c r="F657">
        <v>0</v>
      </c>
      <c r="G657">
        <v>0</v>
      </c>
      <c r="H657" s="3">
        <v>12.37</v>
      </c>
    </row>
    <row r="658" spans="1:8" x14ac:dyDescent="0.25">
      <c r="A658">
        <v>2.57</v>
      </c>
      <c r="B658">
        <v>5.0599999999999996</v>
      </c>
      <c r="C658">
        <v>5.5839999999999996</v>
      </c>
      <c r="D658">
        <v>8.8000000000000007</v>
      </c>
      <c r="E658">
        <v>13.6</v>
      </c>
      <c r="F658">
        <v>6.4</v>
      </c>
      <c r="G658">
        <v>10.4</v>
      </c>
      <c r="H658" s="3">
        <v>20.34</v>
      </c>
    </row>
    <row r="659" spans="1:8" x14ac:dyDescent="0.25">
      <c r="A659">
        <v>4.0289999999999999</v>
      </c>
      <c r="B659">
        <v>9.9600000000000009</v>
      </c>
      <c r="C659">
        <v>10.722</v>
      </c>
      <c r="D659">
        <v>30.4</v>
      </c>
      <c r="E659">
        <v>33.6</v>
      </c>
      <c r="F659">
        <v>20</v>
      </c>
      <c r="G659">
        <v>9.6</v>
      </c>
      <c r="H659" s="3">
        <v>38.840000000000003</v>
      </c>
    </row>
    <row r="660" spans="1:8" x14ac:dyDescent="0.25">
      <c r="A660">
        <v>4.2510000000000003</v>
      </c>
      <c r="B660">
        <v>18.2</v>
      </c>
      <c r="C660">
        <v>16.385000000000002</v>
      </c>
      <c r="D660">
        <v>8.8000000000000007</v>
      </c>
      <c r="E660">
        <v>0.8</v>
      </c>
      <c r="F660">
        <v>16.8</v>
      </c>
      <c r="G660">
        <v>4</v>
      </c>
      <c r="H660" s="3">
        <v>41.47</v>
      </c>
    </row>
    <row r="661" spans="1:8" x14ac:dyDescent="0.25">
      <c r="A661">
        <v>4.6779999999999999</v>
      </c>
      <c r="B661">
        <v>17.5</v>
      </c>
      <c r="C661">
        <v>28.091000000000001</v>
      </c>
      <c r="D661">
        <v>16</v>
      </c>
      <c r="E661">
        <v>27.2</v>
      </c>
      <c r="F661">
        <v>54.4</v>
      </c>
      <c r="G661">
        <v>16.8</v>
      </c>
      <c r="H661" s="3">
        <v>100.9</v>
      </c>
    </row>
    <row r="662" spans="1:8" x14ac:dyDescent="0.25">
      <c r="A662">
        <v>13.076000000000001</v>
      </c>
      <c r="B662">
        <v>67.400000000000006</v>
      </c>
      <c r="C662">
        <v>59.856000000000002</v>
      </c>
      <c r="D662">
        <v>22.4</v>
      </c>
      <c r="E662">
        <v>25.6</v>
      </c>
      <c r="F662">
        <v>87.2</v>
      </c>
      <c r="G662">
        <v>26.4</v>
      </c>
      <c r="H662" s="3">
        <v>82.47</v>
      </c>
    </row>
    <row r="663" spans="1:8" x14ac:dyDescent="0.25">
      <c r="A663">
        <v>6.4169999999999998</v>
      </c>
      <c r="B663">
        <v>38.200000000000003</v>
      </c>
      <c r="C663">
        <v>29.314</v>
      </c>
      <c r="D663">
        <v>0</v>
      </c>
      <c r="E663">
        <v>0</v>
      </c>
      <c r="F663">
        <v>27.2</v>
      </c>
      <c r="G663">
        <v>8</v>
      </c>
      <c r="H663" s="3">
        <v>57.03</v>
      </c>
    </row>
    <row r="664" spans="1:8" x14ac:dyDescent="0.25">
      <c r="A664">
        <v>10.759</v>
      </c>
      <c r="B664">
        <v>19.7</v>
      </c>
      <c r="C664">
        <v>27.898</v>
      </c>
      <c r="D664">
        <v>14.4</v>
      </c>
      <c r="E664">
        <v>28.8</v>
      </c>
      <c r="F664">
        <v>67.2</v>
      </c>
      <c r="G664">
        <v>28.8</v>
      </c>
      <c r="H664" s="3">
        <v>63.62</v>
      </c>
    </row>
    <row r="665" spans="1:8" x14ac:dyDescent="0.25">
      <c r="A665">
        <v>10.935</v>
      </c>
      <c r="B665">
        <v>21</v>
      </c>
      <c r="C665">
        <v>34.524000000000001</v>
      </c>
      <c r="D665">
        <v>0</v>
      </c>
      <c r="E665">
        <v>0</v>
      </c>
      <c r="F665">
        <v>6.4</v>
      </c>
      <c r="G665">
        <v>5.6</v>
      </c>
      <c r="H665" s="3">
        <v>50.23</v>
      </c>
    </row>
    <row r="666" spans="1:8" x14ac:dyDescent="0.25">
      <c r="A666">
        <v>7.6779999999999999</v>
      </c>
      <c r="B666">
        <v>16</v>
      </c>
      <c r="C666">
        <v>24.169</v>
      </c>
      <c r="D666">
        <v>0.8</v>
      </c>
      <c r="E666">
        <v>0</v>
      </c>
      <c r="F666">
        <v>40</v>
      </c>
      <c r="G666">
        <v>26.4</v>
      </c>
      <c r="H666" s="3">
        <v>40.799999999999997</v>
      </c>
    </row>
    <row r="667" spans="1:8" x14ac:dyDescent="0.25">
      <c r="A667">
        <v>5.2610000000000001</v>
      </c>
      <c r="B667">
        <v>12.9</v>
      </c>
      <c r="C667">
        <v>21.283999999999999</v>
      </c>
      <c r="D667">
        <v>2.4</v>
      </c>
      <c r="E667">
        <v>0</v>
      </c>
      <c r="F667">
        <v>29.6</v>
      </c>
      <c r="G667">
        <v>7.2</v>
      </c>
      <c r="H667" s="3">
        <v>33.32</v>
      </c>
    </row>
    <row r="668" spans="1:8" x14ac:dyDescent="0.25">
      <c r="A668">
        <v>4.6660000000000004</v>
      </c>
      <c r="B668">
        <v>11.3</v>
      </c>
      <c r="C668">
        <v>16.059000000000001</v>
      </c>
      <c r="D668">
        <v>0</v>
      </c>
      <c r="E668">
        <v>1.6</v>
      </c>
      <c r="F668">
        <v>6.4</v>
      </c>
      <c r="G668">
        <v>3.2</v>
      </c>
      <c r="H668" s="3">
        <v>30.45</v>
      </c>
    </row>
    <row r="669" spans="1:8" x14ac:dyDescent="0.25">
      <c r="A669">
        <v>6.149</v>
      </c>
      <c r="B669">
        <v>10.7</v>
      </c>
      <c r="C669">
        <v>14.753</v>
      </c>
      <c r="D669">
        <v>14.4</v>
      </c>
      <c r="E669">
        <v>7.2</v>
      </c>
      <c r="F669">
        <v>29.6</v>
      </c>
      <c r="G669">
        <v>12.8</v>
      </c>
      <c r="H669" s="3">
        <v>55.25</v>
      </c>
    </row>
    <row r="670" spans="1:8" x14ac:dyDescent="0.25">
      <c r="A670">
        <v>10.345000000000001</v>
      </c>
      <c r="B670">
        <v>23.6</v>
      </c>
      <c r="C670">
        <v>43.478000000000002</v>
      </c>
      <c r="D670">
        <v>12.8</v>
      </c>
      <c r="E670">
        <v>0</v>
      </c>
      <c r="F670">
        <v>55.6</v>
      </c>
      <c r="G670">
        <v>31.6</v>
      </c>
      <c r="H670" s="3">
        <v>82.34</v>
      </c>
    </row>
    <row r="671" spans="1:8" x14ac:dyDescent="0.25">
      <c r="A671">
        <v>14.279</v>
      </c>
      <c r="B671">
        <v>24.7</v>
      </c>
      <c r="C671">
        <v>38.610999999999997</v>
      </c>
      <c r="D671">
        <v>0.8</v>
      </c>
      <c r="E671">
        <v>0</v>
      </c>
      <c r="F671">
        <v>5.6</v>
      </c>
      <c r="G671">
        <v>0.8</v>
      </c>
      <c r="H671" s="3">
        <v>52.2</v>
      </c>
    </row>
    <row r="672" spans="1:8" x14ac:dyDescent="0.25">
      <c r="A672">
        <v>12.391</v>
      </c>
      <c r="B672">
        <v>14.1</v>
      </c>
      <c r="C672">
        <v>19.446000000000002</v>
      </c>
      <c r="D672">
        <v>0</v>
      </c>
      <c r="E672">
        <v>0</v>
      </c>
      <c r="F672">
        <v>0</v>
      </c>
      <c r="G672">
        <v>0</v>
      </c>
      <c r="H672" s="3">
        <v>43.76</v>
      </c>
    </row>
    <row r="673" spans="1:8" x14ac:dyDescent="0.25">
      <c r="A673">
        <v>13.090999999999999</v>
      </c>
      <c r="B673">
        <v>13.4</v>
      </c>
      <c r="C673">
        <v>24.242999999999999</v>
      </c>
      <c r="D673">
        <v>16</v>
      </c>
      <c r="E673">
        <v>28</v>
      </c>
      <c r="F673">
        <v>40.799999999999997</v>
      </c>
      <c r="G673">
        <v>28</v>
      </c>
      <c r="H673" s="3">
        <v>63.13</v>
      </c>
    </row>
    <row r="674" spans="1:8" x14ac:dyDescent="0.25">
      <c r="A674">
        <v>11.821</v>
      </c>
      <c r="B674">
        <v>23.5</v>
      </c>
      <c r="C674">
        <v>29.837</v>
      </c>
      <c r="D674">
        <v>1.6</v>
      </c>
      <c r="E674">
        <v>12.8</v>
      </c>
      <c r="F674">
        <v>4</v>
      </c>
      <c r="G674">
        <v>0.8</v>
      </c>
      <c r="H674" s="3">
        <v>108.2</v>
      </c>
    </row>
    <row r="675" spans="1:8" x14ac:dyDescent="0.25">
      <c r="A675">
        <v>31.41</v>
      </c>
      <c r="B675">
        <v>50.4</v>
      </c>
      <c r="C675">
        <v>55.709000000000003</v>
      </c>
      <c r="D675">
        <v>20</v>
      </c>
      <c r="E675">
        <v>48.8</v>
      </c>
      <c r="F675">
        <v>56.8</v>
      </c>
      <c r="G675">
        <v>30.4</v>
      </c>
      <c r="H675" s="3">
        <v>108.4</v>
      </c>
    </row>
    <row r="676" spans="1:8" x14ac:dyDescent="0.25">
      <c r="A676">
        <v>16.917999999999999</v>
      </c>
      <c r="B676">
        <v>45</v>
      </c>
      <c r="C676">
        <v>33.341999999999999</v>
      </c>
      <c r="D676">
        <v>0</v>
      </c>
      <c r="E676">
        <v>0</v>
      </c>
      <c r="F676">
        <v>0</v>
      </c>
      <c r="G676">
        <v>0</v>
      </c>
      <c r="H676" s="3">
        <v>62.52</v>
      </c>
    </row>
    <row r="677" spans="1:8" x14ac:dyDescent="0.25">
      <c r="A677">
        <v>10.701000000000001</v>
      </c>
      <c r="B677">
        <v>21.3</v>
      </c>
      <c r="C677">
        <v>21.670999999999999</v>
      </c>
      <c r="D677">
        <v>0</v>
      </c>
      <c r="E677">
        <v>0</v>
      </c>
      <c r="F677">
        <v>6.4</v>
      </c>
      <c r="G677">
        <v>0</v>
      </c>
      <c r="H677" s="3">
        <v>45.96</v>
      </c>
    </row>
    <row r="678" spans="1:8" x14ac:dyDescent="0.25">
      <c r="A678">
        <v>8.93</v>
      </c>
      <c r="B678">
        <v>16.100000000000001</v>
      </c>
      <c r="C678">
        <v>17.114999999999998</v>
      </c>
      <c r="D678">
        <v>7.2</v>
      </c>
      <c r="E678">
        <v>0.8</v>
      </c>
      <c r="F678">
        <v>41.6</v>
      </c>
      <c r="G678">
        <v>8</v>
      </c>
      <c r="H678" s="3">
        <v>56.48</v>
      </c>
    </row>
    <row r="679" spans="1:8" x14ac:dyDescent="0.25">
      <c r="A679">
        <v>15.705</v>
      </c>
      <c r="B679">
        <v>17.8</v>
      </c>
      <c r="C679">
        <v>35.338999999999999</v>
      </c>
      <c r="D679">
        <v>15.2</v>
      </c>
      <c r="E679">
        <v>4</v>
      </c>
      <c r="F679">
        <v>51.2</v>
      </c>
      <c r="G679">
        <v>16</v>
      </c>
      <c r="H679" s="3">
        <v>79.89</v>
      </c>
    </row>
    <row r="680" spans="1:8" x14ac:dyDescent="0.25">
      <c r="A680">
        <v>20.247</v>
      </c>
      <c r="B680">
        <v>24.7</v>
      </c>
      <c r="C680">
        <v>35.247</v>
      </c>
      <c r="D680">
        <v>2.4</v>
      </c>
      <c r="E680">
        <v>0</v>
      </c>
      <c r="F680">
        <v>3.2</v>
      </c>
      <c r="G680">
        <v>6.4</v>
      </c>
      <c r="H680" s="3">
        <v>65.09</v>
      </c>
    </row>
    <row r="681" spans="1:8" x14ac:dyDescent="0.25">
      <c r="A681">
        <v>14.247999999999999</v>
      </c>
      <c r="B681">
        <v>20.3</v>
      </c>
      <c r="C681">
        <v>25.904</v>
      </c>
      <c r="D681">
        <v>2.4</v>
      </c>
      <c r="E681">
        <v>0</v>
      </c>
      <c r="F681">
        <v>4</v>
      </c>
      <c r="G681">
        <v>3.2</v>
      </c>
      <c r="H681" s="3">
        <v>66.209999999999994</v>
      </c>
    </row>
    <row r="682" spans="1:8" x14ac:dyDescent="0.25">
      <c r="A682">
        <v>19.016999999999999</v>
      </c>
      <c r="B682">
        <v>25.7</v>
      </c>
      <c r="C682">
        <v>43.93</v>
      </c>
      <c r="D682">
        <v>24.8</v>
      </c>
      <c r="E682">
        <v>29.6</v>
      </c>
      <c r="F682">
        <v>67.2</v>
      </c>
      <c r="G682">
        <v>25.6</v>
      </c>
      <c r="H682" s="3">
        <v>129.30000000000001</v>
      </c>
    </row>
    <row r="683" spans="1:8" x14ac:dyDescent="0.25">
      <c r="A683">
        <v>21.638000000000002</v>
      </c>
      <c r="B683">
        <v>63.4</v>
      </c>
      <c r="C683">
        <v>86.322000000000003</v>
      </c>
      <c r="D683">
        <v>20.8</v>
      </c>
      <c r="E683">
        <v>2.4</v>
      </c>
      <c r="F683">
        <v>100.8</v>
      </c>
      <c r="G683">
        <v>99.2</v>
      </c>
      <c r="H683" s="3">
        <v>229.8</v>
      </c>
    </row>
    <row r="684" spans="1:8" x14ac:dyDescent="0.25">
      <c r="A684">
        <v>36.505000000000003</v>
      </c>
      <c r="B684">
        <v>107</v>
      </c>
      <c r="C684">
        <v>134.357</v>
      </c>
      <c r="D684">
        <v>27.2</v>
      </c>
      <c r="E684">
        <v>4</v>
      </c>
      <c r="F684">
        <v>76.8</v>
      </c>
      <c r="G684">
        <v>55.2</v>
      </c>
      <c r="H684" s="3">
        <v>196.1</v>
      </c>
    </row>
    <row r="685" spans="1:8" x14ac:dyDescent="0.25">
      <c r="A685">
        <v>34.49</v>
      </c>
      <c r="B685">
        <v>79.400000000000006</v>
      </c>
      <c r="C685">
        <v>81.599000000000004</v>
      </c>
      <c r="D685">
        <v>20</v>
      </c>
      <c r="E685">
        <v>0.8</v>
      </c>
      <c r="F685">
        <v>24.8</v>
      </c>
      <c r="G685">
        <v>20</v>
      </c>
      <c r="H685" s="3">
        <v>138.5</v>
      </c>
    </row>
    <row r="686" spans="1:8" x14ac:dyDescent="0.25">
      <c r="A686">
        <v>21.928999999999998</v>
      </c>
      <c r="B686">
        <v>43.7</v>
      </c>
      <c r="C686">
        <v>51.652000000000001</v>
      </c>
      <c r="D686">
        <v>6.4</v>
      </c>
      <c r="E686">
        <v>1.6</v>
      </c>
      <c r="F686">
        <v>15.2</v>
      </c>
      <c r="G686">
        <v>19.2</v>
      </c>
      <c r="H686" s="3">
        <v>90.63</v>
      </c>
    </row>
    <row r="687" spans="1:8" x14ac:dyDescent="0.25">
      <c r="A687">
        <v>17.978999999999999</v>
      </c>
      <c r="B687">
        <v>28.2</v>
      </c>
      <c r="C687">
        <v>40.499000000000002</v>
      </c>
      <c r="D687">
        <v>12.8</v>
      </c>
      <c r="E687">
        <v>0</v>
      </c>
      <c r="F687">
        <v>45.6</v>
      </c>
      <c r="G687">
        <v>20.8</v>
      </c>
      <c r="H687" s="3">
        <v>87.73</v>
      </c>
    </row>
    <row r="688" spans="1:8" x14ac:dyDescent="0.25">
      <c r="A688">
        <v>17.623999999999999</v>
      </c>
      <c r="B688">
        <v>30.1</v>
      </c>
      <c r="C688">
        <v>42.889000000000003</v>
      </c>
      <c r="D688">
        <v>18.399999999999999</v>
      </c>
      <c r="E688">
        <v>31.2</v>
      </c>
      <c r="F688">
        <v>30.4</v>
      </c>
      <c r="G688">
        <v>14.4</v>
      </c>
      <c r="H688" s="3">
        <v>129.9</v>
      </c>
    </row>
    <row r="689" spans="1:8" x14ac:dyDescent="0.25">
      <c r="A689">
        <v>25.744</v>
      </c>
      <c r="B689">
        <v>59.9</v>
      </c>
      <c r="C689">
        <v>75.817999999999998</v>
      </c>
      <c r="D689">
        <v>12.8</v>
      </c>
      <c r="E689">
        <v>0.8</v>
      </c>
      <c r="F689">
        <v>32.799999999999997</v>
      </c>
      <c r="G689">
        <v>21.6</v>
      </c>
      <c r="H689" s="3">
        <v>162.6</v>
      </c>
    </row>
    <row r="690" spans="1:8" x14ac:dyDescent="0.25">
      <c r="A690">
        <v>37.628999999999998</v>
      </c>
      <c r="B690">
        <v>66.3</v>
      </c>
      <c r="C690">
        <v>65.733999999999995</v>
      </c>
      <c r="D690">
        <v>7.2</v>
      </c>
      <c r="E690">
        <v>15.2</v>
      </c>
      <c r="F690">
        <v>57.6</v>
      </c>
      <c r="G690">
        <v>19.2</v>
      </c>
      <c r="H690" s="3">
        <v>126</v>
      </c>
    </row>
    <row r="691" spans="1:8" x14ac:dyDescent="0.25">
      <c r="A691">
        <v>23.692</v>
      </c>
      <c r="B691">
        <v>44.3</v>
      </c>
      <c r="C691">
        <v>37.811999999999998</v>
      </c>
      <c r="D691">
        <v>0</v>
      </c>
      <c r="E691">
        <v>0</v>
      </c>
      <c r="F691">
        <v>0</v>
      </c>
      <c r="G691">
        <v>0</v>
      </c>
      <c r="H691" s="3">
        <v>79.39</v>
      </c>
    </row>
    <row r="692" spans="1:8" x14ac:dyDescent="0.25">
      <c r="A692">
        <v>16.419</v>
      </c>
      <c r="B692">
        <v>24.7</v>
      </c>
      <c r="C692">
        <v>27.123999999999999</v>
      </c>
      <c r="D692">
        <v>0</v>
      </c>
      <c r="E692">
        <v>0</v>
      </c>
      <c r="F692">
        <v>0.8</v>
      </c>
      <c r="G692">
        <v>2.4</v>
      </c>
      <c r="H692" s="3">
        <v>58.4</v>
      </c>
    </row>
    <row r="693" spans="1:8" x14ac:dyDescent="0.25">
      <c r="A693">
        <v>11.016999999999999</v>
      </c>
      <c r="B693">
        <v>19.8</v>
      </c>
      <c r="C693">
        <v>22.29</v>
      </c>
      <c r="D693">
        <v>3.2</v>
      </c>
      <c r="E693">
        <v>0</v>
      </c>
      <c r="F693">
        <v>2.4</v>
      </c>
      <c r="G693">
        <v>2.4</v>
      </c>
      <c r="H693" s="3">
        <v>49.85</v>
      </c>
    </row>
    <row r="694" spans="1:8" x14ac:dyDescent="0.25">
      <c r="A694">
        <v>9.1389999999999993</v>
      </c>
      <c r="B694">
        <v>17.5</v>
      </c>
      <c r="C694">
        <v>19.495000000000001</v>
      </c>
      <c r="D694">
        <v>0</v>
      </c>
      <c r="E694">
        <v>0</v>
      </c>
      <c r="F694">
        <v>1.6</v>
      </c>
      <c r="G694">
        <v>0.8</v>
      </c>
      <c r="H694" s="3">
        <v>44.41</v>
      </c>
    </row>
    <row r="695" spans="1:8" x14ac:dyDescent="0.25">
      <c r="A695">
        <v>8.3219999999999992</v>
      </c>
      <c r="B695">
        <v>15.8</v>
      </c>
      <c r="C695">
        <v>17.001999999999999</v>
      </c>
      <c r="D695">
        <v>0</v>
      </c>
      <c r="E695">
        <v>0</v>
      </c>
      <c r="F695">
        <v>4.8</v>
      </c>
      <c r="G695">
        <v>0</v>
      </c>
      <c r="H695" s="3">
        <v>39.81</v>
      </c>
    </row>
    <row r="696" spans="1:8" x14ac:dyDescent="0.25">
      <c r="A696">
        <v>7.8959999999999999</v>
      </c>
      <c r="B696">
        <v>14.2</v>
      </c>
      <c r="C696">
        <v>15.17</v>
      </c>
      <c r="D696">
        <v>0</v>
      </c>
      <c r="E696">
        <v>0</v>
      </c>
      <c r="F696">
        <v>21.6</v>
      </c>
      <c r="G696">
        <v>0.8</v>
      </c>
      <c r="H696" s="3">
        <v>36.81</v>
      </c>
    </row>
    <row r="697" spans="1:8" x14ac:dyDescent="0.25">
      <c r="A697">
        <v>7.0359999999999996</v>
      </c>
      <c r="B697">
        <v>13.1</v>
      </c>
      <c r="C697">
        <v>13.946999999999999</v>
      </c>
      <c r="D697">
        <v>0</v>
      </c>
      <c r="E697">
        <v>0</v>
      </c>
      <c r="F697">
        <v>0.8</v>
      </c>
      <c r="G697">
        <v>0</v>
      </c>
      <c r="H697" s="3">
        <v>32.22</v>
      </c>
    </row>
    <row r="698" spans="1:8" x14ac:dyDescent="0.25">
      <c r="A698">
        <v>5.1870000000000003</v>
      </c>
      <c r="B698">
        <v>12</v>
      </c>
      <c r="C698">
        <v>12.635999999999999</v>
      </c>
      <c r="D698">
        <v>0</v>
      </c>
      <c r="E698">
        <v>0</v>
      </c>
      <c r="F698">
        <v>0</v>
      </c>
      <c r="G698">
        <v>0</v>
      </c>
      <c r="H698" s="3">
        <v>29.67</v>
      </c>
    </row>
    <row r="699" spans="1:8" x14ac:dyDescent="0.25">
      <c r="A699">
        <v>4.883</v>
      </c>
      <c r="B699">
        <v>11.2</v>
      </c>
      <c r="C699">
        <v>11.576000000000001</v>
      </c>
      <c r="D699">
        <v>0</v>
      </c>
      <c r="E699">
        <v>0</v>
      </c>
      <c r="F699">
        <v>0.8</v>
      </c>
      <c r="G699">
        <v>0</v>
      </c>
      <c r="H699" s="3">
        <v>27.54</v>
      </c>
    </row>
    <row r="700" spans="1:8" x14ac:dyDescent="0.25">
      <c r="A700">
        <v>4.718</v>
      </c>
      <c r="B700">
        <v>10.6</v>
      </c>
      <c r="C700">
        <v>10.662000000000001</v>
      </c>
      <c r="D700">
        <v>0</v>
      </c>
      <c r="E700">
        <v>0</v>
      </c>
      <c r="F700">
        <v>0</v>
      </c>
      <c r="G700">
        <v>0</v>
      </c>
      <c r="H700" s="3">
        <v>26.45</v>
      </c>
    </row>
    <row r="701" spans="1:8" x14ac:dyDescent="0.25">
      <c r="A701">
        <v>4.5460000000000003</v>
      </c>
      <c r="B701">
        <v>10.1</v>
      </c>
      <c r="C701">
        <v>10.087999999999999</v>
      </c>
      <c r="D701">
        <v>0</v>
      </c>
      <c r="E701">
        <v>0</v>
      </c>
      <c r="F701">
        <v>0.8</v>
      </c>
      <c r="G701">
        <v>0</v>
      </c>
      <c r="H701" s="3">
        <v>24.38</v>
      </c>
    </row>
    <row r="702" spans="1:8" x14ac:dyDescent="0.25">
      <c r="A702">
        <v>4.4740000000000002</v>
      </c>
      <c r="B702">
        <v>9.7100000000000009</v>
      </c>
      <c r="C702">
        <v>9.5850000000000009</v>
      </c>
      <c r="D702">
        <v>0</v>
      </c>
      <c r="E702">
        <v>0</v>
      </c>
      <c r="F702">
        <v>0.8</v>
      </c>
      <c r="G702">
        <v>0</v>
      </c>
      <c r="H702" s="3">
        <v>23.95</v>
      </c>
    </row>
    <row r="703" spans="1:8" x14ac:dyDescent="0.25">
      <c r="A703">
        <v>5.9059999999999997</v>
      </c>
      <c r="B703">
        <v>10.6</v>
      </c>
      <c r="C703">
        <v>16.158999999999999</v>
      </c>
      <c r="D703">
        <v>23.2</v>
      </c>
      <c r="E703">
        <v>14.4</v>
      </c>
      <c r="F703">
        <v>16</v>
      </c>
      <c r="G703">
        <v>31.2</v>
      </c>
      <c r="H703" s="3">
        <v>90.54</v>
      </c>
    </row>
    <row r="704" spans="1:8" x14ac:dyDescent="0.25">
      <c r="A704">
        <v>20.436</v>
      </c>
      <c r="B704">
        <v>49</v>
      </c>
      <c r="C704">
        <v>63.808999999999997</v>
      </c>
      <c r="D704">
        <v>26.4</v>
      </c>
      <c r="E704">
        <v>44.8</v>
      </c>
      <c r="F704">
        <v>69.599999999999994</v>
      </c>
      <c r="G704">
        <v>35.200000000000003</v>
      </c>
      <c r="H704" s="3">
        <v>151.69999999999999</v>
      </c>
    </row>
    <row r="705" spans="1:8" x14ac:dyDescent="0.25">
      <c r="A705">
        <v>19.581</v>
      </c>
      <c r="B705">
        <v>70.400000000000006</v>
      </c>
      <c r="C705">
        <v>61.497</v>
      </c>
      <c r="D705">
        <v>10.4</v>
      </c>
      <c r="E705">
        <v>16.8</v>
      </c>
      <c r="F705">
        <v>36.799999999999997</v>
      </c>
      <c r="G705">
        <v>15.2</v>
      </c>
      <c r="H705" s="3">
        <v>137.30000000000001</v>
      </c>
    </row>
    <row r="706" spans="1:8" x14ac:dyDescent="0.25">
      <c r="A706">
        <v>16.045999999999999</v>
      </c>
      <c r="B706">
        <v>60.2</v>
      </c>
      <c r="C706">
        <v>55.209000000000003</v>
      </c>
      <c r="D706">
        <v>1.6</v>
      </c>
      <c r="E706">
        <v>0</v>
      </c>
      <c r="F706">
        <v>22.4</v>
      </c>
      <c r="G706">
        <v>5.6</v>
      </c>
      <c r="H706" s="3">
        <v>140.4</v>
      </c>
    </row>
    <row r="707" spans="1:8" x14ac:dyDescent="0.25">
      <c r="A707">
        <v>18.538</v>
      </c>
      <c r="B707">
        <v>63.3</v>
      </c>
      <c r="C707">
        <v>78.054000000000002</v>
      </c>
      <c r="D707">
        <v>14.4</v>
      </c>
      <c r="E707">
        <v>26</v>
      </c>
      <c r="F707">
        <v>32</v>
      </c>
      <c r="G707">
        <v>24</v>
      </c>
      <c r="H707" s="3">
        <v>177.8</v>
      </c>
    </row>
    <row r="708" spans="1:8" x14ac:dyDescent="0.25">
      <c r="A708">
        <v>23.045999999999999</v>
      </c>
      <c r="B708">
        <v>86</v>
      </c>
      <c r="C708">
        <v>101.157</v>
      </c>
      <c r="D708">
        <v>18.399999999999999</v>
      </c>
      <c r="E708">
        <v>28</v>
      </c>
      <c r="F708">
        <v>51.2</v>
      </c>
      <c r="G708">
        <v>36</v>
      </c>
      <c r="H708" s="3">
        <v>156.30000000000001</v>
      </c>
    </row>
    <row r="709" spans="1:8" x14ac:dyDescent="0.25">
      <c r="A709">
        <v>19.190000000000001</v>
      </c>
      <c r="B709">
        <v>62.9</v>
      </c>
      <c r="C709">
        <v>49.472000000000001</v>
      </c>
      <c r="D709">
        <v>4.8</v>
      </c>
      <c r="E709">
        <v>0</v>
      </c>
      <c r="F709">
        <v>0</v>
      </c>
      <c r="G709">
        <v>6.4</v>
      </c>
      <c r="H709" s="3">
        <v>131.1</v>
      </c>
    </row>
    <row r="710" spans="1:8" x14ac:dyDescent="0.25">
      <c r="A710">
        <v>26.018000000000001</v>
      </c>
      <c r="B710">
        <v>45.5</v>
      </c>
      <c r="C710">
        <v>88.908000000000001</v>
      </c>
      <c r="D710">
        <v>11.2</v>
      </c>
      <c r="E710">
        <v>7.2</v>
      </c>
      <c r="F710">
        <v>76.8</v>
      </c>
      <c r="G710">
        <v>57.6</v>
      </c>
      <c r="H710" s="3">
        <v>173.5</v>
      </c>
    </row>
    <row r="711" spans="1:8" x14ac:dyDescent="0.25">
      <c r="A711">
        <v>29.088000000000001</v>
      </c>
      <c r="B711">
        <v>72.599999999999994</v>
      </c>
      <c r="C711">
        <v>86.027000000000001</v>
      </c>
      <c r="D711">
        <v>16.8</v>
      </c>
      <c r="E711">
        <v>0</v>
      </c>
      <c r="F711">
        <v>4.8</v>
      </c>
      <c r="G711">
        <v>31.2</v>
      </c>
      <c r="H711" s="3">
        <v>196.3</v>
      </c>
    </row>
    <row r="712" spans="1:8" x14ac:dyDescent="0.25">
      <c r="A712">
        <v>23.219000000000001</v>
      </c>
      <c r="B712">
        <v>94</v>
      </c>
      <c r="C712">
        <v>101.679</v>
      </c>
      <c r="D712">
        <v>3.2</v>
      </c>
      <c r="E712">
        <v>0</v>
      </c>
      <c r="F712">
        <v>38.4</v>
      </c>
      <c r="G712">
        <v>21.6</v>
      </c>
      <c r="H712" s="3">
        <v>156.1</v>
      </c>
    </row>
    <row r="713" spans="1:8" x14ac:dyDescent="0.25">
      <c r="A713">
        <v>25.873000000000001</v>
      </c>
      <c r="B713">
        <v>59.9</v>
      </c>
      <c r="C713">
        <v>67.635000000000005</v>
      </c>
      <c r="D713">
        <v>18.399999999999999</v>
      </c>
      <c r="E713">
        <v>46.4</v>
      </c>
      <c r="F713">
        <v>38.4</v>
      </c>
      <c r="G713">
        <v>21.6</v>
      </c>
      <c r="H713" s="3">
        <v>152.1</v>
      </c>
    </row>
    <row r="714" spans="1:8" x14ac:dyDescent="0.25">
      <c r="A714">
        <v>25.184000000000001</v>
      </c>
      <c r="B714">
        <v>66.3</v>
      </c>
      <c r="C714">
        <v>48.396999999999998</v>
      </c>
      <c r="D714">
        <v>0</v>
      </c>
      <c r="E714">
        <v>0</v>
      </c>
      <c r="F714">
        <v>0</v>
      </c>
      <c r="G714">
        <v>0</v>
      </c>
      <c r="H714" s="3">
        <v>98.55</v>
      </c>
    </row>
    <row r="715" spans="1:8" x14ac:dyDescent="0.25">
      <c r="A715">
        <v>17.524000000000001</v>
      </c>
      <c r="B715">
        <v>35.700000000000003</v>
      </c>
      <c r="C715">
        <v>33.042000000000002</v>
      </c>
      <c r="D715">
        <v>0.8</v>
      </c>
      <c r="E715">
        <v>0</v>
      </c>
      <c r="F715">
        <v>12</v>
      </c>
      <c r="G715">
        <v>7.2</v>
      </c>
      <c r="H715" s="3">
        <v>82.78</v>
      </c>
    </row>
    <row r="716" spans="1:8" x14ac:dyDescent="0.25">
      <c r="A716">
        <v>15.662000000000001</v>
      </c>
      <c r="B716">
        <v>30.9</v>
      </c>
      <c r="C716">
        <v>35.514000000000003</v>
      </c>
      <c r="D716">
        <v>0</v>
      </c>
      <c r="E716">
        <v>0</v>
      </c>
      <c r="F716">
        <v>2.4</v>
      </c>
      <c r="G716">
        <v>0.8</v>
      </c>
      <c r="H716" s="3">
        <v>73.66</v>
      </c>
    </row>
    <row r="717" spans="1:8" x14ac:dyDescent="0.25">
      <c r="A717">
        <v>14.707000000000001</v>
      </c>
      <c r="B717">
        <v>24.5</v>
      </c>
      <c r="C717">
        <v>39.213000000000001</v>
      </c>
      <c r="D717">
        <v>16.8</v>
      </c>
      <c r="E717">
        <v>14.4</v>
      </c>
      <c r="F717">
        <v>41.2</v>
      </c>
      <c r="G717">
        <v>50.4</v>
      </c>
      <c r="H717" s="3">
        <v>136</v>
      </c>
    </row>
    <row r="718" spans="1:8" x14ac:dyDescent="0.25">
      <c r="A718">
        <v>19.291</v>
      </c>
      <c r="B718">
        <v>57.6</v>
      </c>
      <c r="C718">
        <v>73.748999999999995</v>
      </c>
      <c r="D718">
        <v>23.2</v>
      </c>
      <c r="E718">
        <v>8</v>
      </c>
      <c r="F718">
        <v>17.600000000000001</v>
      </c>
      <c r="G718">
        <v>20.8</v>
      </c>
      <c r="H718" s="3">
        <v>122</v>
      </c>
    </row>
    <row r="719" spans="1:8" x14ac:dyDescent="0.25">
      <c r="A719">
        <v>20.163</v>
      </c>
      <c r="B719">
        <v>46.7</v>
      </c>
      <c r="C719">
        <v>51.448</v>
      </c>
      <c r="D719">
        <v>1.6</v>
      </c>
      <c r="E719">
        <v>1.6</v>
      </c>
      <c r="F719">
        <v>8</v>
      </c>
      <c r="G719">
        <v>3.2</v>
      </c>
      <c r="H719" s="3">
        <v>87.13</v>
      </c>
    </row>
    <row r="720" spans="1:8" x14ac:dyDescent="0.25">
      <c r="A720">
        <v>13.131</v>
      </c>
      <c r="B720">
        <v>30.3</v>
      </c>
      <c r="C720">
        <v>32.981999999999999</v>
      </c>
      <c r="D720">
        <v>0</v>
      </c>
      <c r="E720">
        <v>0</v>
      </c>
      <c r="F720">
        <v>0</v>
      </c>
      <c r="G720">
        <v>0</v>
      </c>
      <c r="H720" s="3">
        <v>63.21</v>
      </c>
    </row>
    <row r="721" spans="1:8" x14ac:dyDescent="0.25">
      <c r="A721">
        <v>10.914999999999999</v>
      </c>
      <c r="B721">
        <v>21.6</v>
      </c>
      <c r="C721">
        <v>24.582999999999998</v>
      </c>
      <c r="D721">
        <v>0</v>
      </c>
      <c r="E721">
        <v>0</v>
      </c>
      <c r="F721">
        <v>0</v>
      </c>
      <c r="G721">
        <v>0</v>
      </c>
      <c r="H721" s="3">
        <v>51.71</v>
      </c>
    </row>
    <row r="722" spans="1:8" x14ac:dyDescent="0.25">
      <c r="A722">
        <v>9.4450000000000003</v>
      </c>
      <c r="B722">
        <v>17.899999999999999</v>
      </c>
      <c r="C722">
        <v>19.739999999999998</v>
      </c>
      <c r="D722">
        <v>0</v>
      </c>
      <c r="E722">
        <v>0</v>
      </c>
      <c r="F722">
        <v>0.8</v>
      </c>
      <c r="G722">
        <v>0</v>
      </c>
      <c r="H722" s="3">
        <v>44.81</v>
      </c>
    </row>
    <row r="723" spans="1:8" x14ac:dyDescent="0.25">
      <c r="A723">
        <v>8.6999999999999993</v>
      </c>
      <c r="B723">
        <v>15.8</v>
      </c>
      <c r="C723">
        <v>16.759</v>
      </c>
      <c r="D723">
        <v>0</v>
      </c>
      <c r="E723">
        <v>0</v>
      </c>
      <c r="F723">
        <v>0</v>
      </c>
      <c r="G723">
        <v>0</v>
      </c>
      <c r="H723" s="3">
        <v>41.37</v>
      </c>
    </row>
    <row r="724" spans="1:8" x14ac:dyDescent="0.25">
      <c r="A724">
        <v>8.3140000000000001</v>
      </c>
      <c r="B724">
        <v>15.4</v>
      </c>
      <c r="C724">
        <v>16.059999999999999</v>
      </c>
      <c r="D724">
        <v>0</v>
      </c>
      <c r="E724">
        <v>0</v>
      </c>
      <c r="F724">
        <v>10.4</v>
      </c>
      <c r="G724">
        <v>6.4</v>
      </c>
      <c r="H724" s="3">
        <v>49.17</v>
      </c>
    </row>
    <row r="725" spans="1:8" x14ac:dyDescent="0.25">
      <c r="A725">
        <v>8.8859999999999992</v>
      </c>
      <c r="B725">
        <v>19</v>
      </c>
      <c r="C725">
        <v>24.327999999999999</v>
      </c>
      <c r="D725">
        <v>4.8</v>
      </c>
      <c r="E725">
        <v>0.8</v>
      </c>
      <c r="F725">
        <v>27.2</v>
      </c>
      <c r="G725">
        <v>18.399999999999999</v>
      </c>
      <c r="H725" s="3">
        <v>71.25</v>
      </c>
    </row>
    <row r="726" spans="1:8" x14ac:dyDescent="0.25">
      <c r="A726">
        <v>11.606999999999999</v>
      </c>
      <c r="B726">
        <v>27</v>
      </c>
      <c r="C726">
        <v>59.031999999999996</v>
      </c>
      <c r="D726">
        <v>40</v>
      </c>
      <c r="E726">
        <v>16.8</v>
      </c>
      <c r="F726">
        <v>66.400000000000006</v>
      </c>
      <c r="G726">
        <v>55.2</v>
      </c>
      <c r="H726" s="3">
        <v>154.4</v>
      </c>
    </row>
    <row r="727" spans="1:8" x14ac:dyDescent="0.25">
      <c r="A727">
        <v>24.381</v>
      </c>
      <c r="B727">
        <v>66.7</v>
      </c>
      <c r="C727">
        <v>67.548000000000002</v>
      </c>
      <c r="D727">
        <v>13.6</v>
      </c>
      <c r="E727">
        <v>27.2</v>
      </c>
      <c r="F727">
        <v>47.2</v>
      </c>
      <c r="G727">
        <v>25.6</v>
      </c>
      <c r="H727" s="3">
        <v>212.5</v>
      </c>
    </row>
    <row r="728" spans="1:8" x14ac:dyDescent="0.25">
      <c r="A728">
        <v>44.518000000000001</v>
      </c>
      <c r="B728">
        <v>103</v>
      </c>
      <c r="C728">
        <v>163.68700000000001</v>
      </c>
      <c r="D728">
        <v>51.2</v>
      </c>
      <c r="E728">
        <v>17.2</v>
      </c>
      <c r="F728">
        <v>130.80000000000001</v>
      </c>
      <c r="G728">
        <v>139.19999999999999</v>
      </c>
      <c r="H728" s="3">
        <v>319.10000000000002</v>
      </c>
    </row>
    <row r="729" spans="1:8" x14ac:dyDescent="0.25">
      <c r="A729">
        <v>60.851999999999997</v>
      </c>
      <c r="B729">
        <v>185</v>
      </c>
      <c r="C729">
        <v>189.71899999999999</v>
      </c>
      <c r="D729">
        <v>8</v>
      </c>
      <c r="E729">
        <v>6.4</v>
      </c>
      <c r="F729">
        <v>17.600000000000001</v>
      </c>
      <c r="G729">
        <v>5.6</v>
      </c>
      <c r="H729" s="3">
        <v>309.10000000000002</v>
      </c>
    </row>
    <row r="730" spans="1:8" x14ac:dyDescent="0.25">
      <c r="A730">
        <v>57.850999999999999</v>
      </c>
      <c r="B730">
        <v>142</v>
      </c>
      <c r="C730">
        <v>105.235</v>
      </c>
      <c r="D730">
        <v>8</v>
      </c>
      <c r="E730">
        <v>0</v>
      </c>
      <c r="F730">
        <v>0</v>
      </c>
      <c r="G730">
        <v>0</v>
      </c>
      <c r="H730" s="3">
        <v>254.1</v>
      </c>
    </row>
    <row r="731" spans="1:8" x14ac:dyDescent="0.25">
      <c r="A731">
        <v>47.381999999999998</v>
      </c>
      <c r="B731">
        <v>103</v>
      </c>
      <c r="C731">
        <v>84.536000000000001</v>
      </c>
      <c r="D731">
        <v>6.4</v>
      </c>
      <c r="E731">
        <v>0</v>
      </c>
      <c r="F731">
        <v>0</v>
      </c>
      <c r="G731">
        <v>0</v>
      </c>
      <c r="H731" s="3">
        <v>181.2</v>
      </c>
    </row>
    <row r="732" spans="1:8" x14ac:dyDescent="0.25">
      <c r="A732">
        <v>27.863</v>
      </c>
      <c r="B732">
        <v>61.6</v>
      </c>
      <c r="C732">
        <v>44.165999999999997</v>
      </c>
      <c r="D732">
        <v>0.8</v>
      </c>
      <c r="E732">
        <v>0</v>
      </c>
      <c r="F732">
        <v>4</v>
      </c>
      <c r="G732">
        <v>1.6</v>
      </c>
      <c r="H732" s="3">
        <v>111</v>
      </c>
    </row>
    <row r="733" spans="1:8" x14ac:dyDescent="0.25">
      <c r="A733">
        <v>17.792999999999999</v>
      </c>
      <c r="B733">
        <v>34.799999999999997</v>
      </c>
      <c r="C733">
        <v>30.166</v>
      </c>
      <c r="D733">
        <v>0</v>
      </c>
      <c r="E733">
        <v>0</v>
      </c>
      <c r="F733">
        <v>2.4</v>
      </c>
      <c r="G733">
        <v>0</v>
      </c>
      <c r="H733" s="3">
        <v>75.25</v>
      </c>
    </row>
    <row r="734" spans="1:8" x14ac:dyDescent="0.25">
      <c r="A734">
        <v>15.098000000000001</v>
      </c>
      <c r="B734">
        <v>23.9</v>
      </c>
      <c r="C734">
        <v>24.699000000000002</v>
      </c>
      <c r="D734">
        <v>0</v>
      </c>
      <c r="E734">
        <v>0</v>
      </c>
      <c r="F734">
        <v>0</v>
      </c>
      <c r="G734">
        <v>0</v>
      </c>
      <c r="H734" s="3">
        <v>63.81</v>
      </c>
    </row>
    <row r="735" spans="1:8" x14ac:dyDescent="0.25">
      <c r="A735">
        <v>14.125</v>
      </c>
      <c r="B735">
        <v>20.7</v>
      </c>
      <c r="C735">
        <v>22.218</v>
      </c>
      <c r="D735">
        <v>4</v>
      </c>
      <c r="E735">
        <v>0.8</v>
      </c>
      <c r="F735">
        <v>28.8</v>
      </c>
      <c r="G735">
        <v>6.4</v>
      </c>
      <c r="H735" s="3">
        <v>109.1</v>
      </c>
    </row>
    <row r="736" spans="1:8" x14ac:dyDescent="0.25">
      <c r="A736">
        <v>20.454000000000001</v>
      </c>
      <c r="B736">
        <v>44.3</v>
      </c>
      <c r="C736">
        <v>81.722999999999999</v>
      </c>
      <c r="D736">
        <v>7.2</v>
      </c>
      <c r="E736">
        <v>17.600000000000001</v>
      </c>
      <c r="F736">
        <v>72</v>
      </c>
      <c r="G736">
        <v>38.4</v>
      </c>
      <c r="H736" s="3">
        <v>153.9</v>
      </c>
    </row>
    <row r="737" spans="1:8" x14ac:dyDescent="0.25">
      <c r="A737">
        <v>20.068999999999999</v>
      </c>
      <c r="B737">
        <v>62.6</v>
      </c>
      <c r="C737">
        <v>57.871000000000002</v>
      </c>
      <c r="D737">
        <v>0</v>
      </c>
      <c r="E737">
        <v>0</v>
      </c>
      <c r="F737">
        <v>0</v>
      </c>
      <c r="G737">
        <v>0</v>
      </c>
      <c r="H737" s="3">
        <v>97.96</v>
      </c>
    </row>
    <row r="738" spans="1:8" x14ac:dyDescent="0.25">
      <c r="A738">
        <v>16.652999999999999</v>
      </c>
      <c r="B738">
        <v>32.700000000000003</v>
      </c>
      <c r="C738">
        <v>34.942999999999998</v>
      </c>
      <c r="D738">
        <v>0</v>
      </c>
      <c r="E738">
        <v>0</v>
      </c>
      <c r="F738">
        <v>32</v>
      </c>
      <c r="G738">
        <v>4</v>
      </c>
      <c r="H738" s="3">
        <v>90.79</v>
      </c>
    </row>
    <row r="739" spans="1:8" x14ac:dyDescent="0.25">
      <c r="A739">
        <v>15.992000000000001</v>
      </c>
      <c r="B739">
        <v>34.200000000000003</v>
      </c>
      <c r="C739">
        <v>43.259</v>
      </c>
      <c r="D739">
        <v>4.8</v>
      </c>
      <c r="E739">
        <v>0</v>
      </c>
      <c r="F739">
        <v>19.2</v>
      </c>
      <c r="G739">
        <v>12</v>
      </c>
      <c r="H739" s="3">
        <v>86.84</v>
      </c>
    </row>
    <row r="740" spans="1:8" x14ac:dyDescent="0.25">
      <c r="A740">
        <v>15.042999999999999</v>
      </c>
      <c r="B740">
        <v>29</v>
      </c>
      <c r="C740">
        <v>47.679000000000002</v>
      </c>
      <c r="D740">
        <v>6.4</v>
      </c>
      <c r="E740">
        <v>0</v>
      </c>
      <c r="F740">
        <v>68</v>
      </c>
      <c r="G740">
        <v>36.799999999999997</v>
      </c>
      <c r="H740" s="3">
        <v>106</v>
      </c>
    </row>
    <row r="741" spans="1:8" x14ac:dyDescent="0.25">
      <c r="A741">
        <v>16.006</v>
      </c>
      <c r="B741">
        <v>34</v>
      </c>
      <c r="C741">
        <v>65.539000000000001</v>
      </c>
      <c r="D741">
        <v>23.2</v>
      </c>
      <c r="E741">
        <v>34.4</v>
      </c>
      <c r="F741">
        <v>77.599999999999994</v>
      </c>
      <c r="G741">
        <v>39.200000000000003</v>
      </c>
      <c r="H741" s="3">
        <v>138.4</v>
      </c>
    </row>
    <row r="742" spans="1:8" x14ac:dyDescent="0.25">
      <c r="A742">
        <v>17.34</v>
      </c>
      <c r="B742">
        <v>62.9</v>
      </c>
      <c r="C742">
        <v>53.079000000000001</v>
      </c>
      <c r="D742">
        <v>0</v>
      </c>
      <c r="E742">
        <v>0</v>
      </c>
      <c r="F742">
        <v>0</v>
      </c>
      <c r="G742">
        <v>0</v>
      </c>
      <c r="H742" s="3">
        <v>83.9</v>
      </c>
    </row>
    <row r="743" spans="1:8" x14ac:dyDescent="0.25">
      <c r="A743">
        <v>11.257</v>
      </c>
      <c r="B743">
        <v>29.5</v>
      </c>
      <c r="C743">
        <v>28.896999999999998</v>
      </c>
      <c r="D743">
        <v>0</v>
      </c>
      <c r="E743">
        <v>0</v>
      </c>
      <c r="F743">
        <v>0</v>
      </c>
      <c r="G743">
        <v>3.2</v>
      </c>
      <c r="H743" s="3">
        <v>60.6</v>
      </c>
    </row>
    <row r="744" spans="1:8" x14ac:dyDescent="0.25">
      <c r="A744">
        <v>10.324</v>
      </c>
      <c r="B744">
        <v>21.9</v>
      </c>
      <c r="C744">
        <v>23.573</v>
      </c>
      <c r="D744">
        <v>0</v>
      </c>
      <c r="E744">
        <v>0</v>
      </c>
      <c r="F744">
        <v>31.2</v>
      </c>
      <c r="G744">
        <v>8.8000000000000007</v>
      </c>
      <c r="H744" s="3">
        <v>59.33</v>
      </c>
    </row>
    <row r="745" spans="1:8" x14ac:dyDescent="0.25">
      <c r="A745">
        <v>11.263</v>
      </c>
      <c r="B745">
        <v>21.1</v>
      </c>
      <c r="C745">
        <v>27.995000000000001</v>
      </c>
      <c r="D745">
        <v>4</v>
      </c>
      <c r="E745">
        <v>0</v>
      </c>
      <c r="F745">
        <v>12</v>
      </c>
      <c r="G745">
        <v>16.8</v>
      </c>
      <c r="H745" s="3">
        <v>70.239999999999995</v>
      </c>
    </row>
    <row r="746" spans="1:8" x14ac:dyDescent="0.25">
      <c r="A746">
        <v>11.462</v>
      </c>
      <c r="B746">
        <v>24.9</v>
      </c>
      <c r="C746">
        <v>33.225999999999999</v>
      </c>
      <c r="D746">
        <v>0</v>
      </c>
      <c r="E746">
        <v>0</v>
      </c>
      <c r="F746">
        <v>4</v>
      </c>
      <c r="G746">
        <v>9.6</v>
      </c>
      <c r="H746" s="3">
        <v>63.19</v>
      </c>
    </row>
    <row r="747" spans="1:8" x14ac:dyDescent="0.25">
      <c r="A747">
        <v>10.145</v>
      </c>
      <c r="B747">
        <v>22.5</v>
      </c>
      <c r="C747">
        <v>26.411000000000001</v>
      </c>
      <c r="D747">
        <v>6.4</v>
      </c>
      <c r="E747">
        <v>12</v>
      </c>
      <c r="F747">
        <v>12</v>
      </c>
      <c r="G747">
        <v>17.600000000000001</v>
      </c>
      <c r="H747" s="3">
        <v>71.23</v>
      </c>
    </row>
    <row r="748" spans="1:8" x14ac:dyDescent="0.25">
      <c r="A748">
        <v>12.42</v>
      </c>
      <c r="B748">
        <v>33</v>
      </c>
      <c r="C748">
        <v>40.975000000000001</v>
      </c>
      <c r="D748">
        <v>24.8</v>
      </c>
      <c r="E748">
        <v>33.6</v>
      </c>
      <c r="F748">
        <v>40</v>
      </c>
      <c r="G748">
        <v>13.6</v>
      </c>
      <c r="H748" s="3">
        <v>127.5</v>
      </c>
    </row>
    <row r="749" spans="1:8" x14ac:dyDescent="0.25">
      <c r="A749">
        <v>16.102</v>
      </c>
      <c r="B749">
        <v>64.900000000000006</v>
      </c>
      <c r="C749">
        <v>46.244999999999997</v>
      </c>
      <c r="D749">
        <v>2.4</v>
      </c>
      <c r="E749">
        <v>0</v>
      </c>
      <c r="F749">
        <v>0.8</v>
      </c>
      <c r="G749">
        <v>1.6</v>
      </c>
      <c r="H749" s="3">
        <v>91.41</v>
      </c>
    </row>
    <row r="750" spans="1:8" x14ac:dyDescent="0.25">
      <c r="A750">
        <v>13.401</v>
      </c>
      <c r="B750">
        <v>39.1</v>
      </c>
      <c r="C750">
        <v>34.802999999999997</v>
      </c>
      <c r="D750">
        <v>24</v>
      </c>
      <c r="E750">
        <v>17.600000000000001</v>
      </c>
      <c r="F750">
        <v>12</v>
      </c>
      <c r="G750">
        <v>12.8</v>
      </c>
      <c r="H750" s="3">
        <v>108.3</v>
      </c>
    </row>
    <row r="751" spans="1:8" x14ac:dyDescent="0.25">
      <c r="A751">
        <v>16.434000000000001</v>
      </c>
      <c r="B751">
        <v>49</v>
      </c>
      <c r="C751">
        <v>46.506999999999998</v>
      </c>
      <c r="D751">
        <v>19.2</v>
      </c>
      <c r="E751">
        <v>13.6</v>
      </c>
      <c r="F751">
        <v>17.600000000000001</v>
      </c>
      <c r="G751">
        <v>16.8</v>
      </c>
      <c r="H751" s="3">
        <v>125.2</v>
      </c>
    </row>
    <row r="752" spans="1:8" x14ac:dyDescent="0.25">
      <c r="A752">
        <v>19.562000000000001</v>
      </c>
      <c r="B752">
        <v>58.9</v>
      </c>
      <c r="C752">
        <v>81.688000000000002</v>
      </c>
      <c r="D752">
        <v>50.4</v>
      </c>
      <c r="E752">
        <v>35.200000000000003</v>
      </c>
      <c r="F752">
        <v>52.8</v>
      </c>
      <c r="G752">
        <v>40.799999999999997</v>
      </c>
      <c r="H752" s="3">
        <v>203.6</v>
      </c>
    </row>
    <row r="753" spans="1:8" x14ac:dyDescent="0.25">
      <c r="A753">
        <v>31.913</v>
      </c>
      <c r="B753">
        <v>103</v>
      </c>
      <c r="C753">
        <v>74.697999999999993</v>
      </c>
      <c r="D753">
        <v>2.4</v>
      </c>
      <c r="E753">
        <v>5.6</v>
      </c>
      <c r="F753">
        <v>13.6</v>
      </c>
      <c r="G753">
        <v>17.600000000000001</v>
      </c>
      <c r="H753" s="3">
        <v>159.69999999999999</v>
      </c>
    </row>
    <row r="754" spans="1:8" x14ac:dyDescent="0.25">
      <c r="A754">
        <v>24.87</v>
      </c>
      <c r="B754">
        <v>64.5</v>
      </c>
      <c r="C754">
        <v>70.266999999999996</v>
      </c>
      <c r="D754">
        <v>24.8</v>
      </c>
      <c r="E754">
        <v>1.6</v>
      </c>
      <c r="F754">
        <v>45.6</v>
      </c>
      <c r="G754">
        <v>27.2</v>
      </c>
      <c r="H754" s="3">
        <v>151.9</v>
      </c>
    </row>
    <row r="755" spans="1:8" x14ac:dyDescent="0.25">
      <c r="A755">
        <v>22.312999999999999</v>
      </c>
      <c r="B755">
        <v>60</v>
      </c>
      <c r="C755">
        <v>60.923000000000002</v>
      </c>
      <c r="D755">
        <v>1.6</v>
      </c>
      <c r="E755">
        <v>0</v>
      </c>
      <c r="F755">
        <v>12</v>
      </c>
      <c r="G755">
        <v>4.8</v>
      </c>
      <c r="H755" s="3">
        <v>112</v>
      </c>
    </row>
    <row r="756" spans="1:8" x14ac:dyDescent="0.25">
      <c r="A756">
        <v>18.541</v>
      </c>
      <c r="B756">
        <v>41.8</v>
      </c>
      <c r="C756">
        <v>42.445999999999998</v>
      </c>
      <c r="D756">
        <v>18.399999999999999</v>
      </c>
      <c r="E756">
        <v>31.2</v>
      </c>
      <c r="F756">
        <v>0</v>
      </c>
      <c r="G756">
        <v>6.4</v>
      </c>
      <c r="H756" s="3">
        <v>119.4</v>
      </c>
    </row>
    <row r="757" spans="1:8" x14ac:dyDescent="0.25">
      <c r="A757">
        <v>22.306999999999999</v>
      </c>
      <c r="B757">
        <v>60.1</v>
      </c>
      <c r="C757">
        <v>34.981000000000002</v>
      </c>
      <c r="D757">
        <v>19.2</v>
      </c>
      <c r="E757">
        <v>45.6</v>
      </c>
      <c r="F757">
        <v>19.2</v>
      </c>
      <c r="G757">
        <v>15.2</v>
      </c>
      <c r="H757" s="3">
        <v>114.3</v>
      </c>
    </row>
    <row r="758" spans="1:8" x14ac:dyDescent="0.25">
      <c r="A758">
        <v>18.782</v>
      </c>
      <c r="B758">
        <v>50.6</v>
      </c>
      <c r="C758">
        <v>29.414000000000001</v>
      </c>
      <c r="D758">
        <v>24.8</v>
      </c>
      <c r="E758">
        <v>24</v>
      </c>
      <c r="F758">
        <v>0</v>
      </c>
      <c r="G758">
        <v>38.4</v>
      </c>
      <c r="H758" s="3">
        <v>182.4</v>
      </c>
    </row>
    <row r="759" spans="1:8" x14ac:dyDescent="0.25">
      <c r="A759">
        <v>48.075000000000003</v>
      </c>
      <c r="B759">
        <v>88.6</v>
      </c>
      <c r="C759">
        <v>142.40299999999999</v>
      </c>
      <c r="D759">
        <v>13.6</v>
      </c>
      <c r="E759">
        <v>0</v>
      </c>
      <c r="F759">
        <v>38.799999999999997</v>
      </c>
      <c r="G759">
        <v>26.4</v>
      </c>
      <c r="H759" s="3">
        <v>319.60000000000002</v>
      </c>
    </row>
    <row r="760" spans="1:8" x14ac:dyDescent="0.25">
      <c r="A760">
        <v>71.239999999999995</v>
      </c>
      <c r="B760">
        <v>162</v>
      </c>
      <c r="C760">
        <v>127.178</v>
      </c>
      <c r="D760">
        <v>6.4</v>
      </c>
      <c r="E760">
        <v>0</v>
      </c>
      <c r="F760">
        <v>26.4</v>
      </c>
      <c r="G760">
        <v>4</v>
      </c>
      <c r="H760" s="3">
        <v>261.89999999999998</v>
      </c>
    </row>
    <row r="761" spans="1:8" x14ac:dyDescent="0.25">
      <c r="A761">
        <v>51.512999999999998</v>
      </c>
      <c r="B761">
        <v>97.8</v>
      </c>
      <c r="C761">
        <v>62.923999999999999</v>
      </c>
      <c r="D761">
        <v>0</v>
      </c>
      <c r="E761">
        <v>0</v>
      </c>
      <c r="F761">
        <v>0</v>
      </c>
      <c r="G761">
        <v>0</v>
      </c>
      <c r="H761" s="3">
        <v>272.8</v>
      </c>
    </row>
    <row r="762" spans="1:8" x14ac:dyDescent="0.25">
      <c r="A762">
        <v>66.902000000000001</v>
      </c>
      <c r="B762">
        <v>139</v>
      </c>
      <c r="C762">
        <v>301.59800000000001</v>
      </c>
      <c r="D762">
        <v>121.6</v>
      </c>
      <c r="E762">
        <v>36.799999999999997</v>
      </c>
      <c r="F762">
        <v>252</v>
      </c>
      <c r="G762">
        <v>268.8</v>
      </c>
      <c r="H762" s="3">
        <v>448.1</v>
      </c>
    </row>
    <row r="763" spans="1:8" x14ac:dyDescent="0.25">
      <c r="A763">
        <v>74.031999999999996</v>
      </c>
      <c r="B763">
        <v>220</v>
      </c>
      <c r="C763">
        <v>374.06099999999998</v>
      </c>
      <c r="D763">
        <v>3.2</v>
      </c>
      <c r="E763">
        <v>0</v>
      </c>
      <c r="F763">
        <v>3.2</v>
      </c>
      <c r="G763">
        <v>5.6</v>
      </c>
      <c r="H763" s="3">
        <v>362.3</v>
      </c>
    </row>
    <row r="764" spans="1:8" x14ac:dyDescent="0.25">
      <c r="A764">
        <v>54</v>
      </c>
      <c r="B764">
        <v>171</v>
      </c>
      <c r="C764">
        <v>78.921000000000006</v>
      </c>
      <c r="D764">
        <v>0</v>
      </c>
      <c r="E764">
        <v>0</v>
      </c>
      <c r="F764">
        <v>0</v>
      </c>
      <c r="G764">
        <v>0.8</v>
      </c>
      <c r="H764" s="3">
        <v>266</v>
      </c>
    </row>
    <row r="765" spans="1:8" x14ac:dyDescent="0.25">
      <c r="A765">
        <v>38.668999999999997</v>
      </c>
      <c r="B765">
        <v>103</v>
      </c>
      <c r="C765">
        <v>66.926000000000002</v>
      </c>
      <c r="D765">
        <v>6.4</v>
      </c>
      <c r="E765">
        <v>0</v>
      </c>
      <c r="F765">
        <v>8.8000000000000007</v>
      </c>
      <c r="G765">
        <v>17.600000000000001</v>
      </c>
      <c r="H765" s="3">
        <v>220.7</v>
      </c>
    </row>
    <row r="766" spans="1:8" x14ac:dyDescent="0.25">
      <c r="A766">
        <v>29.596</v>
      </c>
      <c r="B766">
        <v>75.5</v>
      </c>
      <c r="C766">
        <v>48.786000000000001</v>
      </c>
      <c r="D766">
        <v>0</v>
      </c>
      <c r="E766">
        <v>0</v>
      </c>
      <c r="F766">
        <v>0.8</v>
      </c>
      <c r="G766">
        <v>0.8</v>
      </c>
      <c r="H766" s="3">
        <v>160.6</v>
      </c>
    </row>
    <row r="767" spans="1:8" x14ac:dyDescent="0.25">
      <c r="A767">
        <v>21.117999999999999</v>
      </c>
      <c r="B767">
        <v>46.3</v>
      </c>
      <c r="C767">
        <v>38.241999999999997</v>
      </c>
      <c r="D767">
        <v>0</v>
      </c>
      <c r="E767">
        <v>0</v>
      </c>
      <c r="F767">
        <v>2.4</v>
      </c>
      <c r="G767">
        <v>2.4</v>
      </c>
      <c r="H767" s="3">
        <v>107.3</v>
      </c>
    </row>
    <row r="768" spans="1:8" x14ac:dyDescent="0.25">
      <c r="A768">
        <v>16.885000000000002</v>
      </c>
      <c r="B768">
        <v>36.5</v>
      </c>
      <c r="C768">
        <v>34.729999999999997</v>
      </c>
      <c r="D768">
        <v>0</v>
      </c>
      <c r="E768">
        <v>0</v>
      </c>
      <c r="F768">
        <v>4.8</v>
      </c>
      <c r="G768">
        <v>0.8</v>
      </c>
      <c r="H768" s="3">
        <v>85.22</v>
      </c>
    </row>
    <row r="769" spans="1:8" x14ac:dyDescent="0.25">
      <c r="A769">
        <v>15.548999999999999</v>
      </c>
      <c r="B769">
        <v>29.8</v>
      </c>
      <c r="C769">
        <v>31.030999999999999</v>
      </c>
      <c r="D769">
        <v>4</v>
      </c>
      <c r="E769">
        <v>9.6</v>
      </c>
      <c r="F769">
        <v>27.2</v>
      </c>
      <c r="G769">
        <v>10.4</v>
      </c>
      <c r="H769" s="3">
        <v>89.57</v>
      </c>
    </row>
    <row r="770" spans="1:8" x14ac:dyDescent="0.25">
      <c r="A770">
        <v>16.806999999999999</v>
      </c>
      <c r="B770">
        <v>31.1</v>
      </c>
      <c r="C770">
        <v>35.052</v>
      </c>
      <c r="D770">
        <v>2.4</v>
      </c>
      <c r="E770">
        <v>2.4</v>
      </c>
      <c r="F770">
        <v>1.6</v>
      </c>
      <c r="G770">
        <v>8</v>
      </c>
      <c r="H770" s="3">
        <v>76.91</v>
      </c>
    </row>
    <row r="771" spans="1:8" x14ac:dyDescent="0.25">
      <c r="A771">
        <v>11.958</v>
      </c>
      <c r="B771">
        <v>26.4</v>
      </c>
      <c r="C771">
        <v>27.855</v>
      </c>
      <c r="D771">
        <v>0</v>
      </c>
      <c r="E771">
        <v>0</v>
      </c>
      <c r="F771">
        <v>0</v>
      </c>
      <c r="G771">
        <v>0.8</v>
      </c>
      <c r="H771" s="3">
        <v>79.760000000000005</v>
      </c>
    </row>
    <row r="772" spans="1:8" x14ac:dyDescent="0.25">
      <c r="A772">
        <v>15.077999999999999</v>
      </c>
      <c r="B772">
        <v>31.2</v>
      </c>
      <c r="C772">
        <v>29.431999999999999</v>
      </c>
      <c r="D772">
        <v>12.8</v>
      </c>
      <c r="E772">
        <v>22.4</v>
      </c>
      <c r="F772">
        <v>0</v>
      </c>
      <c r="G772">
        <v>8</v>
      </c>
      <c r="H772" s="3">
        <v>136.69999999999999</v>
      </c>
    </row>
    <row r="773" spans="1:8" x14ac:dyDescent="0.25">
      <c r="A773">
        <v>31.495999999999999</v>
      </c>
      <c r="B773">
        <v>65</v>
      </c>
      <c r="C773">
        <v>108.575</v>
      </c>
      <c r="D773">
        <v>15.6</v>
      </c>
      <c r="E773">
        <v>15.2</v>
      </c>
      <c r="F773">
        <v>108.4</v>
      </c>
      <c r="G773">
        <v>80.8</v>
      </c>
      <c r="H773" s="3">
        <v>265.2</v>
      </c>
    </row>
    <row r="774" spans="1:8" x14ac:dyDescent="0.25">
      <c r="A774">
        <v>41.905999999999999</v>
      </c>
      <c r="B774">
        <v>136</v>
      </c>
      <c r="C774">
        <v>110.532</v>
      </c>
      <c r="D774">
        <v>18.399999999999999</v>
      </c>
      <c r="E774">
        <v>0</v>
      </c>
      <c r="F774">
        <v>36.799999999999997</v>
      </c>
      <c r="G774">
        <v>34.4</v>
      </c>
      <c r="H774" s="3">
        <v>222.3</v>
      </c>
    </row>
    <row r="775" spans="1:8" x14ac:dyDescent="0.25">
      <c r="A775">
        <v>32.942999999999998</v>
      </c>
      <c r="B775">
        <v>91.3</v>
      </c>
      <c r="C775">
        <v>95.977999999999994</v>
      </c>
      <c r="D775">
        <v>7.2</v>
      </c>
      <c r="E775">
        <v>15.2</v>
      </c>
      <c r="F775">
        <v>55.2</v>
      </c>
      <c r="G775">
        <v>16.8</v>
      </c>
      <c r="H775" s="3">
        <v>182.6</v>
      </c>
    </row>
    <row r="776" spans="1:8" x14ac:dyDescent="0.25">
      <c r="A776">
        <v>25.78</v>
      </c>
      <c r="B776">
        <v>71.3</v>
      </c>
      <c r="C776">
        <v>67.655000000000001</v>
      </c>
      <c r="D776">
        <v>12.8</v>
      </c>
      <c r="E776">
        <v>5.6</v>
      </c>
      <c r="F776">
        <v>18.399999999999999</v>
      </c>
      <c r="G776">
        <v>25.6</v>
      </c>
      <c r="H776" s="3">
        <v>168.2</v>
      </c>
    </row>
    <row r="777" spans="1:8" x14ac:dyDescent="0.25">
      <c r="A777">
        <v>22.548999999999999</v>
      </c>
      <c r="B777">
        <v>79.400000000000006</v>
      </c>
      <c r="C777">
        <v>80.028999999999996</v>
      </c>
      <c r="D777">
        <v>43.2</v>
      </c>
      <c r="E777">
        <v>16</v>
      </c>
      <c r="F777">
        <v>30.4</v>
      </c>
      <c r="G777">
        <v>16.8</v>
      </c>
      <c r="H777" s="3">
        <v>203.7</v>
      </c>
    </row>
    <row r="778" spans="1:8" x14ac:dyDescent="0.25">
      <c r="A778">
        <v>33.316000000000003</v>
      </c>
      <c r="B778">
        <v>103</v>
      </c>
      <c r="C778">
        <v>97.254000000000005</v>
      </c>
      <c r="D778">
        <v>12.8</v>
      </c>
      <c r="E778">
        <v>7.2</v>
      </c>
      <c r="F778">
        <v>43.2</v>
      </c>
      <c r="G778">
        <v>28</v>
      </c>
      <c r="H778" s="3">
        <v>210.3</v>
      </c>
    </row>
    <row r="779" spans="1:8" x14ac:dyDescent="0.25">
      <c r="A779">
        <v>44.948999999999998</v>
      </c>
      <c r="B779">
        <v>78.7</v>
      </c>
      <c r="C779">
        <v>76.537000000000006</v>
      </c>
      <c r="D779">
        <v>8.8000000000000007</v>
      </c>
      <c r="E779">
        <v>0</v>
      </c>
      <c r="F779">
        <v>64.8</v>
      </c>
      <c r="G779">
        <v>19.2</v>
      </c>
      <c r="H779" s="3">
        <v>156.80000000000001</v>
      </c>
    </row>
    <row r="780" spans="1:8" x14ac:dyDescent="0.25">
      <c r="A780">
        <v>27.788</v>
      </c>
      <c r="B780">
        <v>50.5</v>
      </c>
      <c r="C780">
        <v>61.674999999999997</v>
      </c>
      <c r="D780">
        <v>24</v>
      </c>
      <c r="E780">
        <v>0</v>
      </c>
      <c r="F780">
        <v>80.8</v>
      </c>
      <c r="G780">
        <v>57.6</v>
      </c>
      <c r="H780" s="3">
        <v>191.2</v>
      </c>
    </row>
    <row r="781" spans="1:8" x14ac:dyDescent="0.25">
      <c r="A781">
        <v>29.257000000000001</v>
      </c>
      <c r="B781">
        <v>83.5</v>
      </c>
      <c r="C781">
        <v>102.524</v>
      </c>
      <c r="D781">
        <v>8</v>
      </c>
      <c r="E781">
        <v>0.8</v>
      </c>
      <c r="F781">
        <v>22.4</v>
      </c>
      <c r="G781">
        <v>12</v>
      </c>
      <c r="H781" s="3">
        <v>154.69999999999999</v>
      </c>
    </row>
    <row r="782" spans="1:8" x14ac:dyDescent="0.25">
      <c r="A782">
        <v>24.649000000000001</v>
      </c>
      <c r="B782">
        <v>56.5</v>
      </c>
      <c r="C782">
        <v>68.903000000000006</v>
      </c>
      <c r="D782">
        <v>24.8</v>
      </c>
      <c r="E782">
        <v>0.8</v>
      </c>
      <c r="F782">
        <v>36</v>
      </c>
      <c r="G782">
        <v>32.799999999999997</v>
      </c>
      <c r="H782" s="3">
        <v>159.1</v>
      </c>
    </row>
    <row r="783" spans="1:8" x14ac:dyDescent="0.25">
      <c r="A783">
        <v>22.38</v>
      </c>
      <c r="B783">
        <v>67.900000000000006</v>
      </c>
      <c r="C783">
        <v>69.516999999999996</v>
      </c>
      <c r="D783">
        <v>5.6</v>
      </c>
      <c r="E783">
        <v>0</v>
      </c>
      <c r="F783">
        <v>20.8</v>
      </c>
      <c r="G783">
        <v>16.8</v>
      </c>
      <c r="H783" s="3">
        <v>190.7</v>
      </c>
    </row>
    <row r="784" spans="1:8" x14ac:dyDescent="0.25">
      <c r="A784">
        <v>40.161999999999999</v>
      </c>
      <c r="B784">
        <v>96.9</v>
      </c>
      <c r="C784">
        <v>167.89099999999999</v>
      </c>
      <c r="D784">
        <v>87.2</v>
      </c>
      <c r="E784">
        <v>37.6</v>
      </c>
      <c r="F784">
        <v>117.6</v>
      </c>
      <c r="G784">
        <v>93.6</v>
      </c>
      <c r="H784" s="3">
        <v>308.39999999999998</v>
      </c>
    </row>
    <row r="785" spans="1:8" x14ac:dyDescent="0.25">
      <c r="A785">
        <v>55.177</v>
      </c>
      <c r="B785">
        <v>163</v>
      </c>
      <c r="C785">
        <v>114.742</v>
      </c>
      <c r="D785">
        <v>13.6</v>
      </c>
      <c r="E785">
        <v>1.6</v>
      </c>
      <c r="F785">
        <v>17.600000000000001</v>
      </c>
      <c r="G785">
        <v>8.8000000000000007</v>
      </c>
      <c r="H785" s="3">
        <v>226</v>
      </c>
    </row>
    <row r="786" spans="1:8" x14ac:dyDescent="0.25">
      <c r="A786">
        <v>33.247</v>
      </c>
      <c r="B786">
        <v>80.900000000000006</v>
      </c>
      <c r="C786">
        <v>63.25</v>
      </c>
      <c r="D786">
        <v>0</v>
      </c>
      <c r="E786">
        <v>0</v>
      </c>
      <c r="F786">
        <v>4.8</v>
      </c>
      <c r="G786">
        <v>3.2</v>
      </c>
      <c r="H786" s="3">
        <v>139.19999999999999</v>
      </c>
    </row>
    <row r="787" spans="1:8" x14ac:dyDescent="0.25">
      <c r="A787">
        <v>19.526</v>
      </c>
      <c r="B787">
        <v>45.3</v>
      </c>
      <c r="C787">
        <v>45.052999999999997</v>
      </c>
      <c r="D787">
        <v>0</v>
      </c>
      <c r="E787">
        <v>0</v>
      </c>
      <c r="F787">
        <v>1.6</v>
      </c>
      <c r="G787">
        <v>0</v>
      </c>
      <c r="H787" s="3">
        <v>93.19</v>
      </c>
    </row>
    <row r="788" spans="1:8" x14ac:dyDescent="0.25">
      <c r="A788">
        <v>14.771000000000001</v>
      </c>
      <c r="B788">
        <v>32.299999999999997</v>
      </c>
      <c r="C788">
        <v>34.856000000000002</v>
      </c>
      <c r="D788">
        <v>0</v>
      </c>
      <c r="E788">
        <v>0</v>
      </c>
      <c r="F788">
        <v>0</v>
      </c>
      <c r="G788">
        <v>0</v>
      </c>
      <c r="H788" s="3">
        <v>74.319999999999993</v>
      </c>
    </row>
    <row r="789" spans="1:8" x14ac:dyDescent="0.25">
      <c r="A789">
        <v>11.593999999999999</v>
      </c>
      <c r="B789">
        <v>26.9</v>
      </c>
      <c r="C789">
        <v>34.703000000000003</v>
      </c>
      <c r="D789">
        <v>2.4</v>
      </c>
      <c r="E789">
        <v>0</v>
      </c>
      <c r="F789">
        <v>50.4</v>
      </c>
      <c r="G789">
        <v>8.8000000000000007</v>
      </c>
      <c r="H789" s="3">
        <v>93.91</v>
      </c>
    </row>
    <row r="790" spans="1:8" x14ac:dyDescent="0.25">
      <c r="A790">
        <v>11.563000000000001</v>
      </c>
      <c r="B790">
        <v>44.6</v>
      </c>
      <c r="C790">
        <v>52.104999999999997</v>
      </c>
      <c r="D790">
        <v>19.2</v>
      </c>
      <c r="E790">
        <v>0</v>
      </c>
      <c r="F790">
        <v>46.4</v>
      </c>
      <c r="G790">
        <v>47.2</v>
      </c>
      <c r="H790" s="3">
        <v>174</v>
      </c>
    </row>
    <row r="791" spans="1:8" x14ac:dyDescent="0.25">
      <c r="A791">
        <v>19.096</v>
      </c>
      <c r="B791">
        <v>80.599999999999994</v>
      </c>
      <c r="C791">
        <v>100.761</v>
      </c>
      <c r="D791">
        <v>17.600000000000001</v>
      </c>
      <c r="E791">
        <v>0</v>
      </c>
      <c r="F791">
        <v>51.2</v>
      </c>
      <c r="G791">
        <v>21.6</v>
      </c>
      <c r="H791" s="3">
        <v>121.7</v>
      </c>
    </row>
    <row r="792" spans="1:8" x14ac:dyDescent="0.25">
      <c r="A792">
        <v>16.876999999999999</v>
      </c>
      <c r="B792">
        <v>38.9</v>
      </c>
      <c r="C792">
        <v>45.939</v>
      </c>
      <c r="D792">
        <v>2.4</v>
      </c>
      <c r="E792">
        <v>0</v>
      </c>
      <c r="F792">
        <v>16.8</v>
      </c>
      <c r="G792">
        <v>14.4</v>
      </c>
      <c r="H792" s="3">
        <v>85.82</v>
      </c>
    </row>
    <row r="793" spans="1:8" x14ac:dyDescent="0.25">
      <c r="A793">
        <v>14.87</v>
      </c>
      <c r="B793">
        <v>26.5</v>
      </c>
      <c r="C793">
        <v>34.534999999999997</v>
      </c>
      <c r="D793">
        <v>0</v>
      </c>
      <c r="E793">
        <v>0</v>
      </c>
      <c r="F793">
        <v>19.2</v>
      </c>
      <c r="G793">
        <v>1.6</v>
      </c>
      <c r="H793" s="3">
        <v>70.17</v>
      </c>
    </row>
    <row r="794" spans="1:8" x14ac:dyDescent="0.25">
      <c r="A794">
        <v>12.712</v>
      </c>
      <c r="B794">
        <v>22.2</v>
      </c>
      <c r="C794">
        <v>28.873000000000001</v>
      </c>
      <c r="D794">
        <v>14.4</v>
      </c>
      <c r="E794">
        <v>5.6</v>
      </c>
      <c r="F794">
        <v>4</v>
      </c>
      <c r="G794">
        <v>8</v>
      </c>
      <c r="H794" s="3">
        <v>80.91</v>
      </c>
    </row>
    <row r="795" spans="1:8" x14ac:dyDescent="0.25">
      <c r="A795">
        <v>18.213999999999999</v>
      </c>
      <c r="B795">
        <v>25.8</v>
      </c>
      <c r="C795">
        <v>48.113999999999997</v>
      </c>
      <c r="D795">
        <v>16</v>
      </c>
      <c r="E795">
        <v>1.6</v>
      </c>
      <c r="F795">
        <v>18.8</v>
      </c>
      <c r="G795">
        <v>21.6</v>
      </c>
      <c r="H795" s="3">
        <v>99.76</v>
      </c>
    </row>
    <row r="796" spans="1:8" x14ac:dyDescent="0.25">
      <c r="A796">
        <v>15.475</v>
      </c>
      <c r="B796">
        <v>33.799999999999997</v>
      </c>
      <c r="C796">
        <v>42.808</v>
      </c>
      <c r="D796">
        <v>0.8</v>
      </c>
      <c r="E796">
        <v>0</v>
      </c>
      <c r="F796">
        <v>8.8000000000000007</v>
      </c>
      <c r="G796">
        <v>0.8</v>
      </c>
      <c r="H796" s="3">
        <v>74.98</v>
      </c>
    </row>
    <row r="797" spans="1:8" x14ac:dyDescent="0.25">
      <c r="A797">
        <v>12.364000000000001</v>
      </c>
      <c r="B797">
        <v>24.2</v>
      </c>
      <c r="C797">
        <v>32.927999999999997</v>
      </c>
      <c r="D797">
        <v>6.4</v>
      </c>
      <c r="E797">
        <v>6.4</v>
      </c>
      <c r="F797">
        <v>13.6</v>
      </c>
      <c r="G797">
        <v>6.4</v>
      </c>
      <c r="H797" s="3">
        <v>65.88</v>
      </c>
    </row>
    <row r="798" spans="1:8" x14ac:dyDescent="0.25">
      <c r="A798">
        <v>12.137</v>
      </c>
      <c r="B798">
        <v>22</v>
      </c>
      <c r="C798">
        <v>28.63</v>
      </c>
      <c r="D798">
        <v>4.8</v>
      </c>
      <c r="E798">
        <v>4</v>
      </c>
      <c r="F798">
        <v>23.2</v>
      </c>
      <c r="G798">
        <v>17.600000000000001</v>
      </c>
      <c r="H798" s="3">
        <v>61.27</v>
      </c>
    </row>
    <row r="799" spans="1:8" x14ac:dyDescent="0.25">
      <c r="A799">
        <v>11.628</v>
      </c>
      <c r="B799">
        <v>20.9</v>
      </c>
      <c r="C799">
        <v>26.756</v>
      </c>
      <c r="D799">
        <v>1.6</v>
      </c>
      <c r="E799">
        <v>0</v>
      </c>
      <c r="F799">
        <v>9.6</v>
      </c>
      <c r="G799">
        <v>4</v>
      </c>
      <c r="H799" s="3">
        <v>71.17</v>
      </c>
    </row>
    <row r="800" spans="1:8" x14ac:dyDescent="0.25">
      <c r="A800">
        <v>10.343</v>
      </c>
      <c r="B800">
        <v>24.9</v>
      </c>
      <c r="C800">
        <v>47.875</v>
      </c>
      <c r="D800">
        <v>0</v>
      </c>
      <c r="E800">
        <v>0</v>
      </c>
      <c r="F800">
        <v>0</v>
      </c>
      <c r="G800">
        <v>0</v>
      </c>
      <c r="H800" s="3">
        <v>116.1</v>
      </c>
    </row>
    <row r="801" spans="1:8" x14ac:dyDescent="0.25">
      <c r="A801">
        <v>8.5920000000000005</v>
      </c>
      <c r="B801">
        <v>52</v>
      </c>
      <c r="C801">
        <v>76.349999999999994</v>
      </c>
      <c r="D801">
        <v>7.2</v>
      </c>
      <c r="E801">
        <v>14.4</v>
      </c>
      <c r="F801">
        <v>42.4</v>
      </c>
      <c r="G801">
        <v>16.8</v>
      </c>
      <c r="H801" s="3">
        <v>111.3</v>
      </c>
    </row>
    <row r="802" spans="1:8" x14ac:dyDescent="0.25">
      <c r="A802">
        <v>10.984</v>
      </c>
      <c r="B802">
        <v>42.4</v>
      </c>
      <c r="C802">
        <v>43.54</v>
      </c>
      <c r="D802">
        <v>0</v>
      </c>
      <c r="E802">
        <v>0</v>
      </c>
      <c r="F802">
        <v>0</v>
      </c>
      <c r="G802">
        <v>0</v>
      </c>
      <c r="H802" s="3">
        <v>71.55</v>
      </c>
    </row>
    <row r="803" spans="1:8" x14ac:dyDescent="0.25">
      <c r="A803">
        <v>9.0679999999999996</v>
      </c>
      <c r="B803">
        <v>24.7</v>
      </c>
      <c r="C803">
        <v>31.562000000000001</v>
      </c>
      <c r="D803">
        <v>0</v>
      </c>
      <c r="E803">
        <v>0</v>
      </c>
      <c r="F803">
        <v>0</v>
      </c>
      <c r="G803">
        <v>0</v>
      </c>
      <c r="H803" s="3">
        <v>62.09</v>
      </c>
    </row>
    <row r="804" spans="1:8" x14ac:dyDescent="0.25">
      <c r="A804">
        <v>7.7350000000000003</v>
      </c>
      <c r="B804">
        <v>23.8</v>
      </c>
      <c r="C804">
        <v>30.716999999999999</v>
      </c>
      <c r="D804">
        <v>4</v>
      </c>
      <c r="E804">
        <v>7.2</v>
      </c>
      <c r="F804">
        <v>11.2</v>
      </c>
      <c r="G804">
        <v>1.6</v>
      </c>
      <c r="H804" s="3">
        <v>58.38</v>
      </c>
    </row>
    <row r="805" spans="1:8" x14ac:dyDescent="0.25">
      <c r="A805">
        <v>7.8390000000000004</v>
      </c>
      <c r="B805">
        <v>21.6</v>
      </c>
      <c r="C805">
        <v>25.613</v>
      </c>
      <c r="D805">
        <v>0.8</v>
      </c>
      <c r="E805">
        <v>0</v>
      </c>
      <c r="F805">
        <v>8.8000000000000007</v>
      </c>
      <c r="G805">
        <v>7.2</v>
      </c>
      <c r="H805" s="3">
        <v>49.53</v>
      </c>
    </row>
    <row r="806" spans="1:8" x14ac:dyDescent="0.25">
      <c r="A806">
        <v>7.5679999999999996</v>
      </c>
      <c r="B806">
        <v>17.8</v>
      </c>
      <c r="C806">
        <v>21.167999999999999</v>
      </c>
      <c r="D806">
        <v>11.2</v>
      </c>
      <c r="E806">
        <v>0</v>
      </c>
      <c r="F806">
        <v>26.4</v>
      </c>
      <c r="G806">
        <v>14.4</v>
      </c>
      <c r="H806" s="3">
        <v>61.78</v>
      </c>
    </row>
    <row r="807" spans="1:8" x14ac:dyDescent="0.25">
      <c r="A807">
        <v>9.9420000000000002</v>
      </c>
      <c r="B807">
        <v>29.2</v>
      </c>
      <c r="C807">
        <v>38.994999999999997</v>
      </c>
      <c r="D807">
        <v>31.2</v>
      </c>
      <c r="E807">
        <v>24.8</v>
      </c>
      <c r="F807">
        <v>38.4</v>
      </c>
      <c r="G807">
        <v>28.8</v>
      </c>
      <c r="H807" s="3">
        <v>93.22</v>
      </c>
    </row>
    <row r="808" spans="1:8" x14ac:dyDescent="0.25">
      <c r="A808">
        <v>14.662000000000001</v>
      </c>
      <c r="B808">
        <v>35.799999999999997</v>
      </c>
      <c r="C808">
        <v>46.100999999999999</v>
      </c>
      <c r="D808">
        <v>15.2</v>
      </c>
      <c r="E808">
        <v>0</v>
      </c>
      <c r="F808">
        <v>11.2</v>
      </c>
      <c r="G808">
        <v>6.4</v>
      </c>
      <c r="H808" s="3">
        <v>80.599999999999994</v>
      </c>
    </row>
    <row r="809" spans="1:8" x14ac:dyDescent="0.25">
      <c r="A809">
        <v>10.112</v>
      </c>
      <c r="B809">
        <v>32.4</v>
      </c>
      <c r="C809">
        <v>33.853999999999999</v>
      </c>
      <c r="D809">
        <v>0</v>
      </c>
      <c r="E809">
        <v>0</v>
      </c>
      <c r="F809">
        <v>12</v>
      </c>
      <c r="G809">
        <v>0</v>
      </c>
      <c r="H809" s="3">
        <v>57.9</v>
      </c>
    </row>
    <row r="810" spans="1:8" x14ac:dyDescent="0.25">
      <c r="A810">
        <v>7.47</v>
      </c>
      <c r="B810">
        <v>21.4</v>
      </c>
      <c r="C810">
        <v>24.745000000000001</v>
      </c>
      <c r="D810">
        <v>0</v>
      </c>
      <c r="E810">
        <v>0</v>
      </c>
      <c r="F810">
        <v>0</v>
      </c>
      <c r="G810">
        <v>0</v>
      </c>
      <c r="H810" s="3">
        <v>46.13</v>
      </c>
    </row>
    <row r="811" spans="1:8" x14ac:dyDescent="0.25">
      <c r="A811">
        <v>6.085</v>
      </c>
      <c r="B811">
        <v>17.399999999999999</v>
      </c>
      <c r="C811">
        <v>19.97</v>
      </c>
      <c r="D811">
        <v>0</v>
      </c>
      <c r="E811">
        <v>0</v>
      </c>
      <c r="F811">
        <v>0</v>
      </c>
      <c r="G811">
        <v>0</v>
      </c>
      <c r="H811" s="3">
        <v>40.86</v>
      </c>
    </row>
    <row r="812" spans="1:8" x14ac:dyDescent="0.25">
      <c r="A812">
        <v>5.6159999999999997</v>
      </c>
      <c r="B812">
        <v>15.9</v>
      </c>
      <c r="C812">
        <v>17.454000000000001</v>
      </c>
      <c r="D812">
        <v>0</v>
      </c>
      <c r="E812">
        <v>0</v>
      </c>
      <c r="F812">
        <v>0</v>
      </c>
      <c r="G812">
        <v>0</v>
      </c>
      <c r="H812" s="3">
        <v>40.86</v>
      </c>
    </row>
    <row r="813" spans="1:8" x14ac:dyDescent="0.25">
      <c r="A813">
        <v>4.9279999999999999</v>
      </c>
      <c r="B813">
        <v>18.3</v>
      </c>
      <c r="C813">
        <v>17.957999999999998</v>
      </c>
      <c r="D813">
        <v>0</v>
      </c>
      <c r="E813">
        <v>0</v>
      </c>
      <c r="F813">
        <v>0.8</v>
      </c>
      <c r="G813">
        <v>0.8</v>
      </c>
      <c r="H813" s="3">
        <v>40.43</v>
      </c>
    </row>
    <row r="814" spans="1:8" x14ac:dyDescent="0.25">
      <c r="A814">
        <v>4.95</v>
      </c>
      <c r="B814">
        <v>17.100000000000001</v>
      </c>
      <c r="C814">
        <v>17.210999999999999</v>
      </c>
      <c r="D814">
        <v>13.6</v>
      </c>
      <c r="E814">
        <v>0</v>
      </c>
      <c r="F814">
        <v>42.4</v>
      </c>
      <c r="G814">
        <v>30.4</v>
      </c>
      <c r="H814" s="3">
        <v>64.58</v>
      </c>
    </row>
    <row r="815" spans="1:8" x14ac:dyDescent="0.25">
      <c r="A815">
        <v>5.8730000000000002</v>
      </c>
      <c r="B815">
        <v>24.6</v>
      </c>
      <c r="C815">
        <v>43.225000000000001</v>
      </c>
      <c r="D815">
        <v>18.399999999999999</v>
      </c>
      <c r="E815">
        <v>0.8</v>
      </c>
      <c r="F815">
        <v>46.4</v>
      </c>
      <c r="G815">
        <v>22.4</v>
      </c>
      <c r="H815" s="3">
        <v>62.84</v>
      </c>
    </row>
    <row r="816" spans="1:8" x14ac:dyDescent="0.25">
      <c r="A816">
        <v>5.9779999999999998</v>
      </c>
      <c r="B816">
        <v>22.7</v>
      </c>
      <c r="C816">
        <v>43.716000000000001</v>
      </c>
      <c r="D816">
        <v>26.4</v>
      </c>
      <c r="E816">
        <v>18.399999999999999</v>
      </c>
      <c r="F816">
        <v>108</v>
      </c>
      <c r="G816">
        <v>64</v>
      </c>
      <c r="H816" s="3">
        <v>102.4</v>
      </c>
    </row>
    <row r="817" spans="1:8" x14ac:dyDescent="0.25">
      <c r="A817">
        <v>8.9329999999999998</v>
      </c>
      <c r="B817">
        <v>41.9</v>
      </c>
      <c r="C817">
        <v>56.009</v>
      </c>
      <c r="D817">
        <v>1.6</v>
      </c>
      <c r="E817">
        <v>4</v>
      </c>
      <c r="F817">
        <v>2.4</v>
      </c>
      <c r="G817">
        <v>2.4</v>
      </c>
      <c r="H817" s="3">
        <v>64.95</v>
      </c>
    </row>
    <row r="818" spans="1:8" x14ac:dyDescent="0.25">
      <c r="A818">
        <v>7.2110000000000003</v>
      </c>
      <c r="B818">
        <v>21.6</v>
      </c>
      <c r="C818">
        <v>27.074000000000002</v>
      </c>
      <c r="D818">
        <v>16</v>
      </c>
      <c r="E818">
        <v>23.2</v>
      </c>
      <c r="F818">
        <v>29.6</v>
      </c>
      <c r="G818">
        <v>8</v>
      </c>
      <c r="H818" s="3">
        <v>50.25</v>
      </c>
    </row>
    <row r="819" spans="1:8" x14ac:dyDescent="0.25">
      <c r="A819">
        <v>6.4530000000000003</v>
      </c>
      <c r="B819">
        <v>19.399999999999999</v>
      </c>
      <c r="C819">
        <v>20.712</v>
      </c>
      <c r="D819">
        <v>0</v>
      </c>
      <c r="E819">
        <v>0</v>
      </c>
      <c r="F819">
        <v>0.8</v>
      </c>
      <c r="G819">
        <v>0</v>
      </c>
      <c r="H819" s="3">
        <v>52.39</v>
      </c>
    </row>
    <row r="820" spans="1:8" x14ac:dyDescent="0.25">
      <c r="A820">
        <v>7.4969999999999999</v>
      </c>
      <c r="B820">
        <v>24.8</v>
      </c>
      <c r="C820">
        <v>26.17</v>
      </c>
      <c r="D820">
        <v>11.2</v>
      </c>
      <c r="E820">
        <v>15.2</v>
      </c>
      <c r="F820">
        <v>12</v>
      </c>
      <c r="G820">
        <v>4.8</v>
      </c>
      <c r="H820" s="3">
        <v>76.739999999999995</v>
      </c>
    </row>
    <row r="821" spans="1:8" x14ac:dyDescent="0.25">
      <c r="A821">
        <v>8.7889999999999997</v>
      </c>
      <c r="B821">
        <v>38</v>
      </c>
      <c r="C821">
        <v>33.018999999999998</v>
      </c>
      <c r="D821">
        <v>3.2</v>
      </c>
      <c r="E821">
        <v>0</v>
      </c>
      <c r="F821">
        <v>96</v>
      </c>
      <c r="G821">
        <v>12.8</v>
      </c>
      <c r="H821" s="3">
        <v>62.72</v>
      </c>
    </row>
    <row r="822" spans="1:8" x14ac:dyDescent="0.25">
      <c r="A822">
        <v>7.2690000000000001</v>
      </c>
      <c r="B822">
        <v>23.1</v>
      </c>
      <c r="C822">
        <v>29.332000000000001</v>
      </c>
      <c r="D822">
        <v>0</v>
      </c>
      <c r="E822">
        <v>0</v>
      </c>
      <c r="F822">
        <v>29.6</v>
      </c>
      <c r="G822">
        <v>4.8</v>
      </c>
      <c r="H822" s="3">
        <v>49.5</v>
      </c>
    </row>
    <row r="823" spans="1:8" x14ac:dyDescent="0.25">
      <c r="A823">
        <v>6.1760000000000002</v>
      </c>
      <c r="B823">
        <v>18.5</v>
      </c>
      <c r="C823">
        <v>21.34</v>
      </c>
      <c r="D823">
        <v>0</v>
      </c>
      <c r="E823">
        <v>0</v>
      </c>
      <c r="F823">
        <v>0</v>
      </c>
      <c r="G823">
        <v>0</v>
      </c>
      <c r="H823" s="3">
        <v>40.47</v>
      </c>
    </row>
    <row r="824" spans="1:8" x14ac:dyDescent="0.25">
      <c r="A824">
        <v>5.44</v>
      </c>
      <c r="B824">
        <v>15.9</v>
      </c>
      <c r="C824">
        <v>16.643000000000001</v>
      </c>
      <c r="D824">
        <v>0</v>
      </c>
      <c r="E824">
        <v>0</v>
      </c>
      <c r="F824">
        <v>3.2</v>
      </c>
      <c r="G824">
        <v>0.8</v>
      </c>
      <c r="H824" s="3">
        <v>35.43</v>
      </c>
    </row>
    <row r="825" spans="1:8" x14ac:dyDescent="0.25">
      <c r="A825">
        <v>4.7510000000000003</v>
      </c>
      <c r="B825">
        <v>14.2</v>
      </c>
      <c r="C825">
        <v>14.222</v>
      </c>
      <c r="D825">
        <v>2.4</v>
      </c>
      <c r="E825">
        <v>7.2</v>
      </c>
      <c r="F825">
        <v>4.8</v>
      </c>
      <c r="G825">
        <v>11.2</v>
      </c>
      <c r="H825" s="3">
        <v>31.7</v>
      </c>
    </row>
    <row r="826" spans="1:8" x14ac:dyDescent="0.25">
      <c r="A826">
        <v>4.3520000000000003</v>
      </c>
      <c r="B826">
        <v>13.2</v>
      </c>
      <c r="C826">
        <v>12.948</v>
      </c>
      <c r="D826">
        <v>0</v>
      </c>
      <c r="E826">
        <v>0</v>
      </c>
      <c r="F826">
        <v>2.4</v>
      </c>
      <c r="G826">
        <v>2.4</v>
      </c>
      <c r="H826" s="3">
        <v>29.57</v>
      </c>
    </row>
    <row r="827" spans="1:8" x14ac:dyDescent="0.25">
      <c r="A827">
        <v>4.0270000000000001</v>
      </c>
      <c r="B827">
        <v>12.3</v>
      </c>
      <c r="C827">
        <v>12.2</v>
      </c>
      <c r="D827">
        <v>0</v>
      </c>
      <c r="E827">
        <v>0</v>
      </c>
      <c r="F827">
        <v>0.8</v>
      </c>
      <c r="G827">
        <v>0</v>
      </c>
      <c r="H827" s="3">
        <v>27.77</v>
      </c>
    </row>
    <row r="828" spans="1:8" x14ac:dyDescent="0.25">
      <c r="A828">
        <v>3.9470000000000001</v>
      </c>
      <c r="B828">
        <v>11.6</v>
      </c>
      <c r="C828">
        <v>11.433</v>
      </c>
      <c r="D828">
        <v>0</v>
      </c>
      <c r="E828">
        <v>0</v>
      </c>
      <c r="F828">
        <v>1.6</v>
      </c>
      <c r="G828">
        <v>0</v>
      </c>
      <c r="H828" s="3">
        <v>25.67</v>
      </c>
    </row>
    <row r="829" spans="1:8" x14ac:dyDescent="0.25">
      <c r="A829">
        <v>3.7440000000000002</v>
      </c>
      <c r="B829">
        <v>10.7</v>
      </c>
      <c r="C829">
        <v>10.318</v>
      </c>
      <c r="D829">
        <v>0</v>
      </c>
      <c r="E829">
        <v>0</v>
      </c>
      <c r="F829">
        <v>0</v>
      </c>
      <c r="G829">
        <v>0</v>
      </c>
      <c r="H829" s="3">
        <v>24.25</v>
      </c>
    </row>
    <row r="830" spans="1:8" x14ac:dyDescent="0.25">
      <c r="A830">
        <v>3.6070000000000002</v>
      </c>
      <c r="B830">
        <v>10.4</v>
      </c>
      <c r="C830">
        <v>9.8520000000000003</v>
      </c>
      <c r="D830">
        <v>0.8</v>
      </c>
      <c r="E830">
        <v>2.4</v>
      </c>
      <c r="F830">
        <v>0.8</v>
      </c>
      <c r="G830">
        <v>2.4</v>
      </c>
      <c r="H830" s="3">
        <v>23.77</v>
      </c>
    </row>
    <row r="831" spans="1:8" x14ac:dyDescent="0.25">
      <c r="A831">
        <v>3.5979999999999999</v>
      </c>
      <c r="B831">
        <v>10.199999999999999</v>
      </c>
      <c r="C831">
        <v>9.4149999999999991</v>
      </c>
      <c r="D831">
        <v>0</v>
      </c>
      <c r="E831">
        <v>0</v>
      </c>
      <c r="F831">
        <v>0.8</v>
      </c>
      <c r="G831">
        <v>0</v>
      </c>
      <c r="H831" s="3">
        <v>22.66</v>
      </c>
    </row>
    <row r="832" spans="1:8" x14ac:dyDescent="0.25">
      <c r="A832">
        <v>3.4950000000000001</v>
      </c>
      <c r="B832">
        <v>9.6999999999999993</v>
      </c>
      <c r="C832">
        <v>9.01</v>
      </c>
      <c r="D832">
        <v>0</v>
      </c>
      <c r="E832">
        <v>0</v>
      </c>
      <c r="F832">
        <v>0</v>
      </c>
      <c r="G832">
        <v>0</v>
      </c>
      <c r="H832" s="3">
        <v>21.52</v>
      </c>
    </row>
    <row r="833" spans="1:8" x14ac:dyDescent="0.25">
      <c r="A833">
        <v>3.3719999999999999</v>
      </c>
      <c r="B833">
        <v>9.17</v>
      </c>
      <c r="C833">
        <v>8.4469999999999992</v>
      </c>
      <c r="D833">
        <v>0</v>
      </c>
      <c r="E833">
        <v>0</v>
      </c>
      <c r="F833">
        <v>0</v>
      </c>
      <c r="G833">
        <v>0</v>
      </c>
      <c r="H833" s="3">
        <v>19.850000000000001</v>
      </c>
    </row>
    <row r="834" spans="1:8" x14ac:dyDescent="0.25">
      <c r="A834">
        <v>3.1709999999999998</v>
      </c>
      <c r="B834">
        <v>8.75</v>
      </c>
      <c r="C834">
        <v>8.0950000000000006</v>
      </c>
      <c r="D834">
        <v>0</v>
      </c>
      <c r="E834">
        <v>0</v>
      </c>
      <c r="F834">
        <v>0</v>
      </c>
      <c r="G834">
        <v>0</v>
      </c>
      <c r="H834" s="3">
        <v>19.57</v>
      </c>
    </row>
    <row r="835" spans="1:8" x14ac:dyDescent="0.25">
      <c r="A835">
        <v>3.4470000000000001</v>
      </c>
      <c r="B835">
        <v>8.58</v>
      </c>
      <c r="C835">
        <v>7.7889999999999997</v>
      </c>
      <c r="D835">
        <v>0</v>
      </c>
      <c r="E835">
        <v>0</v>
      </c>
      <c r="F835">
        <v>0</v>
      </c>
      <c r="G835">
        <v>0</v>
      </c>
      <c r="H835" s="3">
        <v>19.38</v>
      </c>
    </row>
    <row r="836" spans="1:8" x14ac:dyDescent="0.25">
      <c r="A836">
        <v>3.4790000000000001</v>
      </c>
      <c r="B836">
        <v>8.4499999999999993</v>
      </c>
      <c r="C836">
        <v>7.5709999999999997</v>
      </c>
      <c r="D836">
        <v>0</v>
      </c>
      <c r="E836">
        <v>0</v>
      </c>
      <c r="F836">
        <v>0</v>
      </c>
      <c r="G836">
        <v>0.8</v>
      </c>
      <c r="H836" s="3">
        <v>18.88</v>
      </c>
    </row>
    <row r="837" spans="1:8" x14ac:dyDescent="0.25">
      <c r="A837">
        <v>3.4369999999999998</v>
      </c>
      <c r="B837">
        <v>8.33</v>
      </c>
      <c r="C837">
        <v>7.4</v>
      </c>
      <c r="D837">
        <v>0</v>
      </c>
      <c r="E837">
        <v>0</v>
      </c>
      <c r="F837">
        <v>0</v>
      </c>
      <c r="G837">
        <v>0</v>
      </c>
      <c r="H837" s="3">
        <v>18.71</v>
      </c>
    </row>
    <row r="838" spans="1:8" x14ac:dyDescent="0.25">
      <c r="A838">
        <v>3.468</v>
      </c>
      <c r="B838">
        <v>8.32</v>
      </c>
      <c r="C838">
        <v>7.3369999999999997</v>
      </c>
      <c r="D838">
        <v>9.6</v>
      </c>
      <c r="E838">
        <v>2.4</v>
      </c>
      <c r="F838">
        <v>63.2</v>
      </c>
      <c r="G838">
        <v>16.8</v>
      </c>
      <c r="H838" s="3">
        <v>19.71</v>
      </c>
    </row>
    <row r="839" spans="1:8" x14ac:dyDescent="0.25">
      <c r="A839">
        <v>3.78</v>
      </c>
      <c r="B839">
        <v>8.7899999999999991</v>
      </c>
      <c r="C839">
        <v>7.7919999999999998</v>
      </c>
      <c r="D839">
        <v>11.2</v>
      </c>
      <c r="E839">
        <v>12.8</v>
      </c>
      <c r="F839">
        <v>8</v>
      </c>
      <c r="G839">
        <v>7.2</v>
      </c>
      <c r="H839" s="3">
        <v>19.71</v>
      </c>
    </row>
    <row r="840" spans="1:8" x14ac:dyDescent="0.25">
      <c r="A840">
        <v>3.4670000000000001</v>
      </c>
      <c r="B840">
        <v>8.75</v>
      </c>
      <c r="C840">
        <v>8.093</v>
      </c>
      <c r="D840">
        <v>0</v>
      </c>
      <c r="E840">
        <v>1.6</v>
      </c>
      <c r="F840">
        <v>17.600000000000001</v>
      </c>
      <c r="G840">
        <v>11.2</v>
      </c>
      <c r="H840" s="3">
        <v>19.440000000000001</v>
      </c>
    </row>
    <row r="841" spans="1:8" x14ac:dyDescent="0.25">
      <c r="A841">
        <v>3.4820000000000002</v>
      </c>
      <c r="B841">
        <v>8.66</v>
      </c>
      <c r="C841">
        <v>7.4160000000000004</v>
      </c>
      <c r="D841">
        <v>0</v>
      </c>
      <c r="E841">
        <v>17.2</v>
      </c>
      <c r="F841">
        <v>2.4</v>
      </c>
      <c r="G841">
        <v>1.6</v>
      </c>
      <c r="H841" s="3">
        <v>19.190000000000001</v>
      </c>
    </row>
    <row r="842" spans="1:8" x14ac:dyDescent="0.25">
      <c r="A842">
        <v>3.3170000000000002</v>
      </c>
      <c r="B842">
        <v>8.4700000000000006</v>
      </c>
      <c r="C842">
        <v>7.3029999999999999</v>
      </c>
      <c r="D842">
        <v>0</v>
      </c>
      <c r="E842">
        <v>0.8</v>
      </c>
      <c r="F842">
        <v>7.2</v>
      </c>
      <c r="G842">
        <v>3.2</v>
      </c>
      <c r="H842" s="3">
        <v>19.12</v>
      </c>
    </row>
    <row r="843" spans="1:8" x14ac:dyDescent="0.25">
      <c r="A843">
        <v>4.0389999999999997</v>
      </c>
      <c r="B843">
        <v>8.2899999999999991</v>
      </c>
      <c r="C843">
        <v>8.1780000000000008</v>
      </c>
      <c r="D843">
        <v>49.6</v>
      </c>
      <c r="E843">
        <v>18.399999999999999</v>
      </c>
      <c r="F843">
        <v>27.2</v>
      </c>
      <c r="G843">
        <v>16</v>
      </c>
      <c r="H843" s="3">
        <v>32.450000000000003</v>
      </c>
    </row>
    <row r="844" spans="1:8" x14ac:dyDescent="0.25">
      <c r="A844">
        <v>4.6680000000000001</v>
      </c>
      <c r="B844">
        <v>17.7</v>
      </c>
      <c r="C844">
        <v>15.9</v>
      </c>
      <c r="D844">
        <v>0</v>
      </c>
      <c r="E844">
        <v>0</v>
      </c>
      <c r="F844">
        <v>0</v>
      </c>
      <c r="G844">
        <v>0</v>
      </c>
      <c r="H844" s="3">
        <v>33.44</v>
      </c>
    </row>
    <row r="845" spans="1:8" x14ac:dyDescent="0.25">
      <c r="A845">
        <v>3.5720000000000001</v>
      </c>
      <c r="B845">
        <v>15.3</v>
      </c>
      <c r="C845">
        <v>11.195</v>
      </c>
      <c r="D845">
        <v>8.8000000000000007</v>
      </c>
      <c r="E845">
        <v>14.4</v>
      </c>
      <c r="F845">
        <v>10.4</v>
      </c>
      <c r="G845">
        <v>6.4</v>
      </c>
      <c r="H845" s="3">
        <v>27.08</v>
      </c>
    </row>
    <row r="846" spans="1:8" x14ac:dyDescent="0.25">
      <c r="A846">
        <v>3.3149999999999999</v>
      </c>
      <c r="B846">
        <v>12.9</v>
      </c>
      <c r="C846">
        <v>9.5470000000000006</v>
      </c>
      <c r="D846">
        <v>0</v>
      </c>
      <c r="E846">
        <v>0</v>
      </c>
      <c r="F846">
        <v>0</v>
      </c>
      <c r="G846">
        <v>0</v>
      </c>
      <c r="H846" s="3">
        <v>22.33</v>
      </c>
    </row>
    <row r="847" spans="1:8" x14ac:dyDescent="0.25">
      <c r="A847">
        <v>3.0630000000000002</v>
      </c>
      <c r="B847">
        <v>10.199999999999999</v>
      </c>
      <c r="C847">
        <v>8.0380000000000003</v>
      </c>
      <c r="D847">
        <v>0</v>
      </c>
      <c r="E847">
        <v>0</v>
      </c>
      <c r="F847">
        <v>0</v>
      </c>
      <c r="G847">
        <v>0</v>
      </c>
      <c r="H847" s="3">
        <v>19.38</v>
      </c>
    </row>
    <row r="848" spans="1:8" x14ac:dyDescent="0.25">
      <c r="A848">
        <v>2.9620000000000002</v>
      </c>
      <c r="B848">
        <v>8.94</v>
      </c>
      <c r="C848">
        <v>7.1289999999999996</v>
      </c>
      <c r="D848">
        <v>0</v>
      </c>
      <c r="E848">
        <v>0</v>
      </c>
      <c r="F848">
        <v>0</v>
      </c>
      <c r="G848">
        <v>0</v>
      </c>
      <c r="H848" s="3">
        <v>17.920000000000002</v>
      </c>
    </row>
    <row r="849" spans="1:8" x14ac:dyDescent="0.25">
      <c r="A849">
        <v>2.907</v>
      </c>
      <c r="B849">
        <v>8.26</v>
      </c>
      <c r="C849">
        <v>6.6539999999999999</v>
      </c>
      <c r="D849">
        <v>0</v>
      </c>
      <c r="E849">
        <v>0</v>
      </c>
      <c r="F849">
        <v>0</v>
      </c>
      <c r="G849">
        <v>0</v>
      </c>
      <c r="H849" s="3">
        <v>16.98</v>
      </c>
    </row>
    <row r="850" spans="1:8" x14ac:dyDescent="0.25">
      <c r="A850">
        <v>2.8570000000000002</v>
      </c>
      <c r="B850">
        <v>7.83</v>
      </c>
      <c r="C850">
        <v>6.2130000000000001</v>
      </c>
      <c r="D850">
        <v>0</v>
      </c>
      <c r="E850">
        <v>0</v>
      </c>
      <c r="F850">
        <v>0</v>
      </c>
      <c r="G850">
        <v>0</v>
      </c>
      <c r="H850" s="3">
        <v>16.260000000000002</v>
      </c>
    </row>
    <row r="851" spans="1:8" x14ac:dyDescent="0.25">
      <c r="A851">
        <v>2.8119999999999998</v>
      </c>
      <c r="B851">
        <v>7.57</v>
      </c>
      <c r="C851">
        <v>6.0359999999999996</v>
      </c>
      <c r="D851">
        <v>0</v>
      </c>
      <c r="E851">
        <v>0</v>
      </c>
      <c r="F851">
        <v>0</v>
      </c>
      <c r="G851">
        <v>0</v>
      </c>
      <c r="H851" s="3">
        <v>15.72</v>
      </c>
    </row>
    <row r="852" spans="1:8" x14ac:dyDescent="0.25">
      <c r="A852">
        <v>2.786</v>
      </c>
      <c r="B852">
        <v>7.37</v>
      </c>
      <c r="C852">
        <v>5.8540000000000001</v>
      </c>
      <c r="D852">
        <v>0</v>
      </c>
      <c r="E852">
        <v>0</v>
      </c>
      <c r="F852">
        <v>0</v>
      </c>
      <c r="G852">
        <v>4</v>
      </c>
      <c r="H852" s="3">
        <v>14.89</v>
      </c>
    </row>
    <row r="853" spans="1:8" x14ac:dyDescent="0.25">
      <c r="A853">
        <v>2.5830000000000002</v>
      </c>
      <c r="B853">
        <v>7.15</v>
      </c>
      <c r="C853">
        <v>5.7110000000000003</v>
      </c>
      <c r="D853">
        <v>0</v>
      </c>
      <c r="E853">
        <v>0</v>
      </c>
      <c r="F853">
        <v>0</v>
      </c>
      <c r="G853">
        <v>0</v>
      </c>
      <c r="H853" s="3">
        <v>13.56</v>
      </c>
    </row>
    <row r="854" spans="1:8" x14ac:dyDescent="0.25">
      <c r="A854">
        <v>2.4329999999999998</v>
      </c>
      <c r="B854">
        <v>6.93</v>
      </c>
      <c r="C854">
        <v>5.4950000000000001</v>
      </c>
      <c r="D854">
        <v>0</v>
      </c>
      <c r="E854">
        <v>0</v>
      </c>
      <c r="F854">
        <v>4</v>
      </c>
      <c r="G854">
        <v>0</v>
      </c>
      <c r="H854" s="3">
        <v>12.56</v>
      </c>
    </row>
    <row r="855" spans="1:8" x14ac:dyDescent="0.25">
      <c r="A855">
        <v>2.4409999999999998</v>
      </c>
      <c r="B855">
        <v>6.73</v>
      </c>
      <c r="C855">
        <v>5.3479999999999999</v>
      </c>
      <c r="D855">
        <v>0</v>
      </c>
      <c r="E855">
        <v>0</v>
      </c>
      <c r="F855">
        <v>0</v>
      </c>
      <c r="G855">
        <v>0</v>
      </c>
      <c r="H855" s="3">
        <v>11.91</v>
      </c>
    </row>
    <row r="856" spans="1:8" x14ac:dyDescent="0.25">
      <c r="A856">
        <v>2.3839999999999999</v>
      </c>
      <c r="B856">
        <v>6.56</v>
      </c>
      <c r="C856">
        <v>5.0030000000000001</v>
      </c>
      <c r="D856">
        <v>0</v>
      </c>
      <c r="E856">
        <v>0</v>
      </c>
      <c r="F856">
        <v>0</v>
      </c>
      <c r="G856">
        <v>0</v>
      </c>
      <c r="H856" s="3">
        <v>11.54</v>
      </c>
    </row>
    <row r="857" spans="1:8" x14ac:dyDescent="0.25">
      <c r="A857">
        <v>2.3610000000000002</v>
      </c>
      <c r="B857">
        <v>6.69</v>
      </c>
      <c r="C857">
        <v>4.7869999999999999</v>
      </c>
      <c r="D857">
        <v>0</v>
      </c>
      <c r="E857">
        <v>0</v>
      </c>
      <c r="F857">
        <v>0</v>
      </c>
      <c r="G857">
        <v>0</v>
      </c>
      <c r="H857" s="3">
        <v>11.73</v>
      </c>
    </row>
    <row r="858" spans="1:8" x14ac:dyDescent="0.25">
      <c r="A858">
        <v>2.3290000000000002</v>
      </c>
      <c r="B858">
        <v>6.6</v>
      </c>
      <c r="C858">
        <v>4.7329999999999997</v>
      </c>
      <c r="D858">
        <v>0</v>
      </c>
      <c r="E858">
        <v>0</v>
      </c>
      <c r="F858">
        <v>0</v>
      </c>
      <c r="G858">
        <v>0</v>
      </c>
      <c r="H858" s="3">
        <v>12.3</v>
      </c>
    </row>
    <row r="859" spans="1:8" x14ac:dyDescent="0.25">
      <c r="A859">
        <v>2.3079999999999998</v>
      </c>
      <c r="B859">
        <v>6.46</v>
      </c>
      <c r="C859">
        <v>4.694</v>
      </c>
      <c r="D859">
        <v>11.2</v>
      </c>
      <c r="E859">
        <v>7.2</v>
      </c>
      <c r="F859">
        <v>0</v>
      </c>
      <c r="G859">
        <v>4.8</v>
      </c>
      <c r="H859" s="3">
        <v>12.14</v>
      </c>
    </row>
    <row r="860" spans="1:8" x14ac:dyDescent="0.25">
      <c r="A860">
        <v>2.3010000000000002</v>
      </c>
      <c r="B860">
        <v>6.4</v>
      </c>
      <c r="C860">
        <v>4.5970000000000004</v>
      </c>
      <c r="D860">
        <v>0.8</v>
      </c>
      <c r="E860">
        <v>2.4</v>
      </c>
      <c r="F860">
        <v>0</v>
      </c>
      <c r="G860">
        <v>0</v>
      </c>
      <c r="H860" s="3">
        <v>12.12</v>
      </c>
    </row>
    <row r="861" spans="1:8" x14ac:dyDescent="0.25">
      <c r="A861">
        <v>2.2759999999999998</v>
      </c>
      <c r="B861">
        <v>6.47</v>
      </c>
      <c r="C861">
        <v>4.5469999999999997</v>
      </c>
      <c r="D861">
        <v>4</v>
      </c>
      <c r="E861">
        <v>6.4</v>
      </c>
      <c r="F861">
        <v>0</v>
      </c>
      <c r="G861">
        <v>0</v>
      </c>
      <c r="H861" s="3">
        <v>12.01</v>
      </c>
    </row>
    <row r="862" spans="1:8" x14ac:dyDescent="0.25">
      <c r="A862">
        <v>2.278</v>
      </c>
      <c r="B862">
        <v>6.39</v>
      </c>
      <c r="C862">
        <v>4.4240000000000004</v>
      </c>
      <c r="D862">
        <v>0</v>
      </c>
      <c r="E862">
        <v>1.6</v>
      </c>
      <c r="F862">
        <v>0</v>
      </c>
      <c r="G862">
        <v>0</v>
      </c>
      <c r="H862" s="3">
        <v>11.82</v>
      </c>
    </row>
    <row r="863" spans="1:8" x14ac:dyDescent="0.25">
      <c r="A863">
        <v>2.2799999999999998</v>
      </c>
      <c r="B863">
        <v>6.28</v>
      </c>
      <c r="C863">
        <v>4.3940000000000001</v>
      </c>
      <c r="D863">
        <v>0</v>
      </c>
      <c r="E863">
        <v>0</v>
      </c>
      <c r="F863">
        <v>0</v>
      </c>
      <c r="G863">
        <v>0</v>
      </c>
      <c r="H863" s="3">
        <v>11.5</v>
      </c>
    </row>
    <row r="864" spans="1:8" x14ac:dyDescent="0.25">
      <c r="A864">
        <v>2.214</v>
      </c>
      <c r="B864">
        <v>6.14</v>
      </c>
      <c r="C864">
        <v>4.3739999999999997</v>
      </c>
      <c r="D864">
        <v>0</v>
      </c>
      <c r="E864">
        <v>0</v>
      </c>
      <c r="F864">
        <v>0.8</v>
      </c>
      <c r="G864">
        <v>0</v>
      </c>
      <c r="H864" s="3">
        <v>11.2</v>
      </c>
    </row>
    <row r="865" spans="1:8" x14ac:dyDescent="0.25">
      <c r="A865">
        <v>2.198</v>
      </c>
      <c r="B865">
        <v>6.02</v>
      </c>
      <c r="C865">
        <v>4.38</v>
      </c>
      <c r="D865">
        <v>8</v>
      </c>
      <c r="E865">
        <v>4</v>
      </c>
      <c r="F865">
        <v>37.6</v>
      </c>
      <c r="G865">
        <v>4</v>
      </c>
      <c r="H865" s="3">
        <v>11.47</v>
      </c>
    </row>
    <row r="866" spans="1:8" x14ac:dyDescent="0.25">
      <c r="A866">
        <v>2.2490000000000001</v>
      </c>
      <c r="B866">
        <v>6.02</v>
      </c>
      <c r="C866">
        <v>4.3849999999999998</v>
      </c>
      <c r="D866">
        <v>0</v>
      </c>
      <c r="E866">
        <v>0</v>
      </c>
      <c r="F866">
        <v>0</v>
      </c>
      <c r="G866">
        <v>0.8</v>
      </c>
      <c r="H866" s="3">
        <v>12.04</v>
      </c>
    </row>
    <row r="867" spans="1:8" x14ac:dyDescent="0.25">
      <c r="A867">
        <v>2.3340000000000001</v>
      </c>
      <c r="B867">
        <v>6.15</v>
      </c>
      <c r="C867">
        <v>4.7270000000000003</v>
      </c>
      <c r="D867">
        <v>15.2</v>
      </c>
      <c r="E867">
        <v>8.8000000000000007</v>
      </c>
      <c r="F867">
        <v>28</v>
      </c>
      <c r="G867">
        <v>17.600000000000001</v>
      </c>
      <c r="H867" s="3">
        <v>14.42</v>
      </c>
    </row>
    <row r="868" spans="1:8" x14ac:dyDescent="0.25">
      <c r="A868">
        <v>3.7080000000000002</v>
      </c>
      <c r="B868">
        <v>7.59</v>
      </c>
      <c r="C868">
        <v>5.4880000000000004</v>
      </c>
      <c r="D868">
        <v>13.6</v>
      </c>
      <c r="E868">
        <v>18.399999999999999</v>
      </c>
      <c r="F868">
        <v>22.4</v>
      </c>
      <c r="G868">
        <v>13.6</v>
      </c>
      <c r="H868" s="3">
        <v>14.61</v>
      </c>
    </row>
    <row r="869" spans="1:8" x14ac:dyDescent="0.25">
      <c r="A869">
        <v>2.72</v>
      </c>
      <c r="B869">
        <v>7.65</v>
      </c>
      <c r="C869">
        <v>5.4710000000000001</v>
      </c>
      <c r="D869">
        <v>2.4</v>
      </c>
      <c r="E869">
        <v>0</v>
      </c>
      <c r="F869">
        <v>12</v>
      </c>
      <c r="G869">
        <v>12.8</v>
      </c>
      <c r="H869" s="3">
        <v>13.72</v>
      </c>
    </row>
    <row r="870" spans="1:8" x14ac:dyDescent="0.25">
      <c r="A870">
        <v>2.4049999999999998</v>
      </c>
      <c r="B870">
        <v>7.51</v>
      </c>
      <c r="C870">
        <v>5.4329999999999998</v>
      </c>
      <c r="D870">
        <v>1.6</v>
      </c>
      <c r="E870">
        <v>0</v>
      </c>
      <c r="F870">
        <v>0.8</v>
      </c>
      <c r="G870">
        <v>0</v>
      </c>
      <c r="H870" s="3">
        <v>13.68</v>
      </c>
    </row>
    <row r="871" spans="1:8" x14ac:dyDescent="0.25">
      <c r="A871">
        <v>2.3199999999999998</v>
      </c>
      <c r="B871">
        <v>7.38</v>
      </c>
      <c r="C871">
        <v>5.4029999999999996</v>
      </c>
      <c r="D871">
        <v>0</v>
      </c>
      <c r="E871">
        <v>0</v>
      </c>
      <c r="F871">
        <v>6.4</v>
      </c>
      <c r="G871">
        <v>3.2</v>
      </c>
      <c r="H871" s="3">
        <v>12.64</v>
      </c>
    </row>
    <row r="872" spans="1:8" x14ac:dyDescent="0.25">
      <c r="A872">
        <v>2.2759999999999998</v>
      </c>
      <c r="B872">
        <v>6.36</v>
      </c>
      <c r="C872">
        <v>4.9889999999999999</v>
      </c>
      <c r="D872">
        <v>0</v>
      </c>
      <c r="E872">
        <v>0</v>
      </c>
      <c r="F872">
        <v>0</v>
      </c>
      <c r="G872">
        <v>0</v>
      </c>
      <c r="H872" s="3">
        <v>12.27</v>
      </c>
    </row>
    <row r="873" spans="1:8" x14ac:dyDescent="0.25">
      <c r="A873">
        <v>2.2189999999999999</v>
      </c>
      <c r="B873">
        <v>6</v>
      </c>
      <c r="C873">
        <v>4.6920000000000002</v>
      </c>
      <c r="D873">
        <v>0</v>
      </c>
      <c r="E873">
        <v>0</v>
      </c>
      <c r="F873">
        <v>1.6</v>
      </c>
      <c r="G873">
        <v>0.8</v>
      </c>
      <c r="H873" s="3">
        <v>11.81</v>
      </c>
    </row>
    <row r="874" spans="1:8" x14ac:dyDescent="0.25">
      <c r="A874">
        <v>2.177</v>
      </c>
      <c r="B874">
        <v>5.79</v>
      </c>
      <c r="C874">
        <v>4.6340000000000003</v>
      </c>
      <c r="D874">
        <v>0</v>
      </c>
      <c r="E874">
        <v>0</v>
      </c>
      <c r="F874">
        <v>0</v>
      </c>
      <c r="G874">
        <v>0</v>
      </c>
      <c r="H874" s="3">
        <v>12.16</v>
      </c>
    </row>
    <row r="875" spans="1:8" x14ac:dyDescent="0.25">
      <c r="A875">
        <v>2.6659999999999999</v>
      </c>
      <c r="B875">
        <v>6.07</v>
      </c>
      <c r="C875">
        <v>5.4059999999999997</v>
      </c>
      <c r="D875">
        <v>17.600000000000001</v>
      </c>
      <c r="E875">
        <v>23.2</v>
      </c>
      <c r="F875">
        <v>37.6</v>
      </c>
      <c r="G875">
        <v>25.6</v>
      </c>
      <c r="H875" s="3">
        <v>17.399999999999999</v>
      </c>
    </row>
    <row r="876" spans="1:8" x14ac:dyDescent="0.25">
      <c r="A876">
        <v>3.7170000000000001</v>
      </c>
      <c r="B876">
        <v>9.5500000000000007</v>
      </c>
      <c r="C876">
        <v>6.4420000000000002</v>
      </c>
      <c r="D876">
        <v>0.8</v>
      </c>
      <c r="E876">
        <v>4.8</v>
      </c>
      <c r="F876">
        <v>0</v>
      </c>
      <c r="G876">
        <v>0.8</v>
      </c>
      <c r="H876" s="3">
        <v>17.25</v>
      </c>
    </row>
    <row r="877" spans="1:8" x14ac:dyDescent="0.25">
      <c r="A877">
        <v>2.4950000000000001</v>
      </c>
      <c r="B877">
        <v>8.81</v>
      </c>
      <c r="C877">
        <v>5.97</v>
      </c>
      <c r="D877">
        <v>0.8</v>
      </c>
      <c r="E877">
        <v>0</v>
      </c>
      <c r="F877">
        <v>13.6</v>
      </c>
      <c r="G877">
        <v>1.6</v>
      </c>
      <c r="H877" s="3">
        <v>14.84</v>
      </c>
    </row>
    <row r="878" spans="1:8" x14ac:dyDescent="0.25">
      <c r="A878">
        <v>2.5329999999999999</v>
      </c>
      <c r="B878">
        <v>7.17</v>
      </c>
      <c r="C878">
        <v>5.5519999999999996</v>
      </c>
      <c r="D878">
        <v>16</v>
      </c>
      <c r="E878">
        <v>6.4</v>
      </c>
      <c r="F878">
        <v>47.2</v>
      </c>
      <c r="G878">
        <v>27.2</v>
      </c>
      <c r="H878" s="3">
        <v>16.489999999999998</v>
      </c>
    </row>
    <row r="879" spans="1:8" x14ac:dyDescent="0.25">
      <c r="A879">
        <v>3.028</v>
      </c>
      <c r="B879">
        <v>7.82</v>
      </c>
      <c r="C879">
        <v>8.6489999999999991</v>
      </c>
      <c r="D879">
        <v>3.2</v>
      </c>
      <c r="E879">
        <v>28.4</v>
      </c>
      <c r="F879">
        <v>25.6</v>
      </c>
      <c r="G879">
        <v>13.6</v>
      </c>
      <c r="H879" s="3">
        <v>21.29</v>
      </c>
    </row>
    <row r="880" spans="1:8" x14ac:dyDescent="0.25">
      <c r="A880">
        <v>2.4430000000000001</v>
      </c>
      <c r="B880">
        <v>9.57</v>
      </c>
      <c r="C880">
        <v>9.9979999999999993</v>
      </c>
      <c r="D880">
        <v>14.4</v>
      </c>
      <c r="E880">
        <v>6.4</v>
      </c>
      <c r="F880">
        <v>35.200000000000003</v>
      </c>
      <c r="G880">
        <v>10.4</v>
      </c>
      <c r="H880" s="3">
        <v>18.77</v>
      </c>
    </row>
    <row r="881" spans="1:8" x14ac:dyDescent="0.25">
      <c r="A881">
        <v>2.4140000000000001</v>
      </c>
      <c r="B881">
        <v>7.71</v>
      </c>
      <c r="C881">
        <v>9.0410000000000004</v>
      </c>
      <c r="D881">
        <v>0</v>
      </c>
      <c r="E881">
        <v>0</v>
      </c>
      <c r="F881">
        <v>0</v>
      </c>
      <c r="G881">
        <v>3.2</v>
      </c>
      <c r="H881" s="3">
        <v>17.059999999999999</v>
      </c>
    </row>
    <row r="882" spans="1:8" x14ac:dyDescent="0.25">
      <c r="A882">
        <v>2.2280000000000002</v>
      </c>
      <c r="B882">
        <v>7.15</v>
      </c>
      <c r="C882">
        <v>7.5540000000000003</v>
      </c>
      <c r="D882">
        <v>0</v>
      </c>
      <c r="E882">
        <v>0</v>
      </c>
      <c r="F882">
        <v>0</v>
      </c>
      <c r="G882">
        <v>0</v>
      </c>
      <c r="H882" s="3">
        <v>14.69</v>
      </c>
    </row>
    <row r="883" spans="1:8" x14ac:dyDescent="0.25">
      <c r="A883">
        <v>2.109</v>
      </c>
      <c r="B883">
        <v>6.39</v>
      </c>
      <c r="C883">
        <v>6.24</v>
      </c>
      <c r="D883">
        <v>0</v>
      </c>
      <c r="E883">
        <v>2.4</v>
      </c>
      <c r="F883">
        <v>6.4</v>
      </c>
      <c r="G883">
        <v>4</v>
      </c>
      <c r="H883" s="3">
        <v>13.33</v>
      </c>
    </row>
    <row r="884" spans="1:8" x14ac:dyDescent="0.25">
      <c r="A884">
        <v>2.032</v>
      </c>
      <c r="B884">
        <v>5.96</v>
      </c>
      <c r="C884">
        <v>5.5869999999999997</v>
      </c>
      <c r="D884">
        <v>1.6</v>
      </c>
      <c r="E884">
        <v>4.8</v>
      </c>
      <c r="F884">
        <v>0.8</v>
      </c>
      <c r="G884">
        <v>1.6</v>
      </c>
      <c r="H884" s="3">
        <v>12.12</v>
      </c>
    </row>
    <row r="885" spans="1:8" x14ac:dyDescent="0.25">
      <c r="A885">
        <v>2.2410000000000001</v>
      </c>
      <c r="B885">
        <v>5.92</v>
      </c>
      <c r="C885">
        <v>5.5759999999999996</v>
      </c>
      <c r="D885">
        <v>4.8</v>
      </c>
      <c r="E885">
        <v>4</v>
      </c>
      <c r="F885">
        <v>38.4</v>
      </c>
      <c r="G885">
        <v>19.2</v>
      </c>
      <c r="H885" s="3">
        <v>12.06</v>
      </c>
    </row>
    <row r="886" spans="1:8" x14ac:dyDescent="0.25">
      <c r="A886">
        <v>2.1869999999999998</v>
      </c>
      <c r="B886">
        <v>6.19</v>
      </c>
      <c r="C886">
        <v>5.5149999999999997</v>
      </c>
      <c r="D886">
        <v>9.6</v>
      </c>
      <c r="E886">
        <v>23.2</v>
      </c>
      <c r="F886">
        <v>7.2</v>
      </c>
      <c r="G886">
        <v>5.6</v>
      </c>
      <c r="H886" s="3">
        <v>14.73</v>
      </c>
    </row>
    <row r="887" spans="1:8" x14ac:dyDescent="0.25">
      <c r="A887">
        <v>2.044</v>
      </c>
      <c r="B887">
        <v>6.11</v>
      </c>
      <c r="C887">
        <v>7.4260000000000002</v>
      </c>
      <c r="D887">
        <v>0</v>
      </c>
      <c r="E887">
        <v>0</v>
      </c>
      <c r="F887">
        <v>4</v>
      </c>
      <c r="G887">
        <v>0</v>
      </c>
      <c r="H887" s="3">
        <v>13.59</v>
      </c>
    </row>
    <row r="888" spans="1:8" x14ac:dyDescent="0.25">
      <c r="A888">
        <v>1.9950000000000001</v>
      </c>
      <c r="B888">
        <v>5.68</v>
      </c>
      <c r="C888">
        <v>6.1280000000000001</v>
      </c>
      <c r="D888">
        <v>1.6</v>
      </c>
      <c r="E888">
        <v>0.8</v>
      </c>
      <c r="F888">
        <v>8</v>
      </c>
      <c r="G888">
        <v>3.2</v>
      </c>
      <c r="H888" s="3">
        <v>12.16</v>
      </c>
    </row>
    <row r="889" spans="1:8" x14ac:dyDescent="0.25">
      <c r="A889">
        <v>1.956</v>
      </c>
      <c r="B889">
        <v>5.45</v>
      </c>
      <c r="C889">
        <v>5.36</v>
      </c>
      <c r="D889">
        <v>6.4</v>
      </c>
      <c r="E889">
        <v>6.4</v>
      </c>
      <c r="F889">
        <v>2.4</v>
      </c>
      <c r="G889">
        <v>0</v>
      </c>
      <c r="H889" s="3">
        <v>11.54</v>
      </c>
    </row>
    <row r="890" spans="1:8" x14ac:dyDescent="0.25">
      <c r="A890">
        <v>1.9790000000000001</v>
      </c>
      <c r="B890">
        <v>5.38</v>
      </c>
      <c r="C890">
        <v>5.0430000000000001</v>
      </c>
      <c r="D890">
        <v>0.8</v>
      </c>
      <c r="E890">
        <v>0</v>
      </c>
      <c r="F890">
        <v>0</v>
      </c>
      <c r="G890">
        <v>0</v>
      </c>
      <c r="H890" s="3">
        <v>10.68</v>
      </c>
    </row>
    <row r="891" spans="1:8" x14ac:dyDescent="0.25">
      <c r="A891">
        <v>1.8740000000000001</v>
      </c>
      <c r="B891">
        <v>5.07</v>
      </c>
      <c r="C891">
        <v>4.548</v>
      </c>
      <c r="D891">
        <v>0</v>
      </c>
      <c r="E891">
        <v>0</v>
      </c>
      <c r="F891">
        <v>0</v>
      </c>
      <c r="G891">
        <v>0</v>
      </c>
      <c r="H891" s="3">
        <v>10.16</v>
      </c>
    </row>
    <row r="892" spans="1:8" x14ac:dyDescent="0.25">
      <c r="A892">
        <v>1.865</v>
      </c>
      <c r="B892">
        <v>4.9400000000000004</v>
      </c>
      <c r="C892">
        <v>4.4020000000000001</v>
      </c>
      <c r="D892">
        <v>1.6</v>
      </c>
      <c r="E892">
        <v>0.8</v>
      </c>
      <c r="F892">
        <v>0.8</v>
      </c>
      <c r="G892">
        <v>0</v>
      </c>
      <c r="H892" s="3">
        <v>10.48</v>
      </c>
    </row>
    <row r="893" spans="1:8" x14ac:dyDescent="0.25">
      <c r="A893">
        <v>2.0449999999999999</v>
      </c>
      <c r="B893">
        <v>5.09</v>
      </c>
      <c r="C893">
        <v>4.4189999999999996</v>
      </c>
      <c r="D893">
        <v>1.6</v>
      </c>
      <c r="E893">
        <v>4.8</v>
      </c>
      <c r="F893">
        <v>0</v>
      </c>
      <c r="G893">
        <v>0</v>
      </c>
      <c r="H893" s="3">
        <v>10.31</v>
      </c>
    </row>
    <row r="894" spans="1:8" x14ac:dyDescent="0.25">
      <c r="A894">
        <v>1.9139999999999999</v>
      </c>
      <c r="B894">
        <v>5.08</v>
      </c>
      <c r="C894">
        <v>4.2629999999999999</v>
      </c>
      <c r="D894">
        <v>4</v>
      </c>
      <c r="E894">
        <v>3.2</v>
      </c>
      <c r="F894">
        <v>0</v>
      </c>
      <c r="G894">
        <v>0.8</v>
      </c>
      <c r="H894" s="3">
        <v>10.09</v>
      </c>
    </row>
    <row r="895" spans="1:8" x14ac:dyDescent="0.25">
      <c r="A895">
        <v>1.8420000000000001</v>
      </c>
      <c r="B895">
        <v>4.9000000000000004</v>
      </c>
      <c r="C895">
        <v>4.2469999999999999</v>
      </c>
      <c r="D895">
        <v>0</v>
      </c>
      <c r="E895">
        <v>0.8</v>
      </c>
      <c r="F895">
        <v>0</v>
      </c>
      <c r="G895">
        <v>0</v>
      </c>
      <c r="H895" s="3">
        <v>9.7089999999999996</v>
      </c>
    </row>
    <row r="896" spans="1:8" x14ac:dyDescent="0.25">
      <c r="A896">
        <v>1.82</v>
      </c>
      <c r="B896">
        <v>4.7</v>
      </c>
      <c r="C896">
        <v>4.109</v>
      </c>
      <c r="D896">
        <v>0</v>
      </c>
      <c r="E896">
        <v>0</v>
      </c>
      <c r="F896">
        <v>0.8</v>
      </c>
      <c r="G896">
        <v>0</v>
      </c>
      <c r="H896" s="3">
        <v>9.3279999999999994</v>
      </c>
    </row>
    <row r="897" spans="1:8" x14ac:dyDescent="0.25">
      <c r="A897">
        <v>1.786</v>
      </c>
      <c r="B897">
        <v>4.42</v>
      </c>
      <c r="C897">
        <v>3.9910000000000001</v>
      </c>
      <c r="D897">
        <v>0</v>
      </c>
      <c r="E897">
        <v>0</v>
      </c>
      <c r="F897">
        <v>0</v>
      </c>
      <c r="G897">
        <v>0</v>
      </c>
      <c r="H897" s="3">
        <v>8.9529999999999994</v>
      </c>
    </row>
    <row r="898" spans="1:8" x14ac:dyDescent="0.25">
      <c r="A898">
        <v>1.78</v>
      </c>
      <c r="B898">
        <v>4.3499999999999996</v>
      </c>
      <c r="C898">
        <v>3.88</v>
      </c>
      <c r="D898">
        <v>3.2</v>
      </c>
      <c r="E898">
        <v>8</v>
      </c>
      <c r="F898">
        <v>4.8</v>
      </c>
      <c r="G898">
        <v>3.2</v>
      </c>
      <c r="H898" s="3">
        <v>9.0060000000000002</v>
      </c>
    </row>
    <row r="899" spans="1:8" x14ac:dyDescent="0.25">
      <c r="A899">
        <v>1.8009999999999999</v>
      </c>
      <c r="B899">
        <v>4.41</v>
      </c>
      <c r="C899">
        <v>3.899</v>
      </c>
      <c r="D899">
        <v>1.6</v>
      </c>
      <c r="E899">
        <v>3.2</v>
      </c>
      <c r="F899">
        <v>25.6</v>
      </c>
      <c r="G899">
        <v>12</v>
      </c>
      <c r="H899" s="3">
        <v>8.9619999999999997</v>
      </c>
    </row>
    <row r="900" spans="1:8" x14ac:dyDescent="0.25">
      <c r="A900">
        <v>1.79</v>
      </c>
      <c r="B900">
        <v>4.63</v>
      </c>
      <c r="C900">
        <v>3.8580000000000001</v>
      </c>
      <c r="D900">
        <v>0</v>
      </c>
      <c r="E900">
        <v>0</v>
      </c>
      <c r="F900">
        <v>0</v>
      </c>
      <c r="G900">
        <v>0</v>
      </c>
      <c r="H900" s="3">
        <v>8.9380000000000006</v>
      </c>
    </row>
    <row r="901" spans="1:8" x14ac:dyDescent="0.25">
      <c r="A901">
        <v>1.762</v>
      </c>
      <c r="B901">
        <v>4.45</v>
      </c>
      <c r="C901">
        <v>4.0279999999999996</v>
      </c>
      <c r="D901">
        <v>2.4</v>
      </c>
      <c r="E901">
        <v>0</v>
      </c>
      <c r="F901">
        <v>18.399999999999999</v>
      </c>
      <c r="G901">
        <v>22.4</v>
      </c>
      <c r="H901" s="3">
        <v>8.5939999999999994</v>
      </c>
    </row>
    <row r="902" spans="1:8" x14ac:dyDescent="0.25">
      <c r="A902">
        <v>1.71</v>
      </c>
      <c r="B902">
        <v>4.25</v>
      </c>
      <c r="C902">
        <v>4.8390000000000004</v>
      </c>
      <c r="D902">
        <v>0.8</v>
      </c>
      <c r="E902">
        <v>0</v>
      </c>
      <c r="F902">
        <v>4.8</v>
      </c>
      <c r="G902">
        <v>9.6</v>
      </c>
      <c r="H902" s="3">
        <v>12.8</v>
      </c>
    </row>
    <row r="903" spans="1:8" x14ac:dyDescent="0.25">
      <c r="A903">
        <v>1.67</v>
      </c>
      <c r="B903">
        <v>5.19</v>
      </c>
      <c r="C903">
        <v>8.0609999999999999</v>
      </c>
      <c r="D903">
        <v>0</v>
      </c>
      <c r="E903">
        <v>0</v>
      </c>
      <c r="F903">
        <v>0</v>
      </c>
      <c r="G903">
        <v>0</v>
      </c>
      <c r="H903" s="3">
        <v>11.43</v>
      </c>
    </row>
    <row r="904" spans="1:8" x14ac:dyDescent="0.25">
      <c r="A904">
        <v>1.597</v>
      </c>
      <c r="B904">
        <v>4.8899999999999997</v>
      </c>
      <c r="C904">
        <v>5.4740000000000002</v>
      </c>
      <c r="D904">
        <v>0</v>
      </c>
      <c r="E904">
        <v>0</v>
      </c>
      <c r="F904">
        <v>0</v>
      </c>
      <c r="G904">
        <v>0</v>
      </c>
      <c r="H904" s="3">
        <v>9.5220000000000002</v>
      </c>
    </row>
    <row r="905" spans="1:8" x14ac:dyDescent="0.25">
      <c r="A905">
        <v>1.595</v>
      </c>
      <c r="B905">
        <v>4.2699999999999996</v>
      </c>
      <c r="C905">
        <v>4.4029999999999996</v>
      </c>
      <c r="D905">
        <v>0</v>
      </c>
      <c r="E905">
        <v>0</v>
      </c>
      <c r="F905">
        <v>0</v>
      </c>
      <c r="G905">
        <v>0</v>
      </c>
      <c r="H905" s="3">
        <v>8.4540000000000006</v>
      </c>
    </row>
    <row r="906" spans="1:8" x14ac:dyDescent="0.25">
      <c r="A906">
        <v>1.617</v>
      </c>
      <c r="B906">
        <v>3.99</v>
      </c>
      <c r="C906">
        <v>3.9470000000000001</v>
      </c>
      <c r="D906">
        <v>0</v>
      </c>
      <c r="E906">
        <v>0</v>
      </c>
      <c r="F906">
        <v>0</v>
      </c>
      <c r="G906">
        <v>0</v>
      </c>
      <c r="H906" s="3">
        <v>8.2210000000000001</v>
      </c>
    </row>
    <row r="907" spans="1:8" x14ac:dyDescent="0.25">
      <c r="A907">
        <v>1.6359999999999999</v>
      </c>
      <c r="B907">
        <v>3.97</v>
      </c>
      <c r="C907">
        <v>3.879</v>
      </c>
      <c r="D907">
        <v>0</v>
      </c>
      <c r="E907">
        <v>0</v>
      </c>
      <c r="F907">
        <v>0</v>
      </c>
      <c r="G907">
        <v>0</v>
      </c>
      <c r="H907" s="3">
        <v>8.2360000000000007</v>
      </c>
    </row>
    <row r="908" spans="1:8" x14ac:dyDescent="0.25">
      <c r="A908">
        <v>1.643</v>
      </c>
      <c r="B908">
        <v>4.0999999999999996</v>
      </c>
      <c r="C908">
        <v>3.7109999999999999</v>
      </c>
      <c r="D908">
        <v>0</v>
      </c>
      <c r="E908">
        <v>0</v>
      </c>
      <c r="F908">
        <v>0</v>
      </c>
      <c r="G908">
        <v>0</v>
      </c>
      <c r="H908" s="3">
        <v>7.8949999999999996</v>
      </c>
    </row>
    <row r="909" spans="1:8" x14ac:dyDescent="0.25">
      <c r="A909">
        <v>1.569</v>
      </c>
      <c r="B909">
        <v>3.86</v>
      </c>
      <c r="C909">
        <v>3.548</v>
      </c>
      <c r="D909">
        <v>0</v>
      </c>
      <c r="E909">
        <v>0</v>
      </c>
      <c r="F909">
        <v>0</v>
      </c>
      <c r="G909">
        <v>0</v>
      </c>
      <c r="H909" s="3">
        <v>7.2969999999999997</v>
      </c>
    </row>
    <row r="910" spans="1:8" x14ac:dyDescent="0.25">
      <c r="A910">
        <v>1.5549999999999999</v>
      </c>
      <c r="B910">
        <v>3.62</v>
      </c>
      <c r="C910">
        <v>3.4529999999999998</v>
      </c>
      <c r="D910">
        <v>0</v>
      </c>
      <c r="E910">
        <v>0</v>
      </c>
      <c r="F910">
        <v>0</v>
      </c>
      <c r="G910">
        <v>0</v>
      </c>
      <c r="H910" s="3">
        <v>6.5960000000000001</v>
      </c>
    </row>
    <row r="911" spans="1:8" x14ac:dyDescent="0.25">
      <c r="A911">
        <v>1.55</v>
      </c>
      <c r="B911">
        <v>3.48</v>
      </c>
      <c r="C911">
        <v>3.28</v>
      </c>
      <c r="D911">
        <v>0</v>
      </c>
      <c r="E911">
        <v>0</v>
      </c>
      <c r="F911">
        <v>0</v>
      </c>
      <c r="G911">
        <v>0</v>
      </c>
      <c r="H911" s="3">
        <v>6.59</v>
      </c>
    </row>
    <row r="912" spans="1:8" x14ac:dyDescent="0.25">
      <c r="A912">
        <v>1.458</v>
      </c>
      <c r="B912">
        <v>3.39</v>
      </c>
      <c r="C912">
        <v>3.093</v>
      </c>
      <c r="D912">
        <v>0</v>
      </c>
      <c r="E912">
        <v>0</v>
      </c>
      <c r="F912">
        <v>0</v>
      </c>
      <c r="G912">
        <v>0</v>
      </c>
      <c r="H912" s="3">
        <v>6.5170000000000003</v>
      </c>
    </row>
    <row r="913" spans="1:8" x14ac:dyDescent="0.25">
      <c r="A913">
        <v>1.3049999999999999</v>
      </c>
      <c r="B913">
        <v>3.32</v>
      </c>
      <c r="C913">
        <v>3.032</v>
      </c>
      <c r="D913">
        <v>0</v>
      </c>
      <c r="E913">
        <v>0</v>
      </c>
      <c r="F913">
        <v>0</v>
      </c>
      <c r="G913">
        <v>0</v>
      </c>
      <c r="H913" s="3">
        <v>6.6219999999999999</v>
      </c>
    </row>
    <row r="914" spans="1:8" x14ac:dyDescent="0.25">
      <c r="A914">
        <v>1.3149999999999999</v>
      </c>
      <c r="B914">
        <v>3.38</v>
      </c>
      <c r="C914">
        <v>3.0550000000000002</v>
      </c>
      <c r="D914">
        <v>0</v>
      </c>
      <c r="E914">
        <v>0</v>
      </c>
      <c r="F914">
        <v>0</v>
      </c>
      <c r="G914">
        <v>0</v>
      </c>
      <c r="H914" s="3">
        <v>6.516</v>
      </c>
    </row>
    <row r="915" spans="1:8" x14ac:dyDescent="0.25">
      <c r="A915">
        <v>1.3380000000000001</v>
      </c>
      <c r="B915">
        <v>3.4</v>
      </c>
      <c r="C915">
        <v>3.0430000000000001</v>
      </c>
      <c r="D915">
        <v>0</v>
      </c>
      <c r="E915">
        <v>0</v>
      </c>
      <c r="F915">
        <v>4.8</v>
      </c>
      <c r="G915">
        <v>0</v>
      </c>
      <c r="H915" s="3">
        <v>6.4859999999999998</v>
      </c>
    </row>
    <row r="916" spans="1:8" x14ac:dyDescent="0.25">
      <c r="A916">
        <v>1.32</v>
      </c>
      <c r="B916">
        <v>3.45</v>
      </c>
      <c r="C916">
        <v>3.0760000000000001</v>
      </c>
      <c r="D916">
        <v>0</v>
      </c>
      <c r="E916">
        <v>0</v>
      </c>
      <c r="F916">
        <v>5.6</v>
      </c>
      <c r="G916">
        <v>0</v>
      </c>
      <c r="H916" s="3">
        <v>6.4809999999999999</v>
      </c>
    </row>
    <row r="917" spans="1:8" x14ac:dyDescent="0.25">
      <c r="A917">
        <v>1.3169999999999999</v>
      </c>
      <c r="B917">
        <v>3.41</v>
      </c>
      <c r="C917">
        <v>3.0529999999999999</v>
      </c>
      <c r="D917">
        <v>0</v>
      </c>
      <c r="E917">
        <v>0.8</v>
      </c>
      <c r="F917">
        <v>0</v>
      </c>
      <c r="G917">
        <v>0</v>
      </c>
      <c r="H917" s="3">
        <v>6.4340000000000002</v>
      </c>
    </row>
    <row r="918" spans="1:8" x14ac:dyDescent="0.25">
      <c r="A918">
        <v>1.341</v>
      </c>
      <c r="B918">
        <v>3.6</v>
      </c>
      <c r="C918">
        <v>3.0739999999999998</v>
      </c>
      <c r="D918">
        <v>0</v>
      </c>
      <c r="E918">
        <v>0</v>
      </c>
      <c r="F918">
        <v>2.4</v>
      </c>
      <c r="G918">
        <v>4.8</v>
      </c>
      <c r="H918" s="3">
        <v>6.2530000000000001</v>
      </c>
    </row>
    <row r="919" spans="1:8" x14ac:dyDescent="0.25">
      <c r="A919">
        <v>1.337</v>
      </c>
      <c r="B919">
        <v>3.45</v>
      </c>
      <c r="C919">
        <v>3.07</v>
      </c>
      <c r="D919">
        <v>3.2</v>
      </c>
      <c r="E919">
        <v>0</v>
      </c>
      <c r="F919">
        <v>12</v>
      </c>
      <c r="G919">
        <v>12</v>
      </c>
      <c r="H919" s="3">
        <v>6.1550000000000002</v>
      </c>
    </row>
    <row r="920" spans="1:8" x14ac:dyDescent="0.25">
      <c r="A920">
        <v>1.302</v>
      </c>
      <c r="B920">
        <v>3.58</v>
      </c>
      <c r="C920">
        <v>3.653</v>
      </c>
      <c r="D920">
        <v>0</v>
      </c>
      <c r="E920">
        <v>0</v>
      </c>
      <c r="F920">
        <v>0</v>
      </c>
      <c r="G920">
        <v>0</v>
      </c>
      <c r="H920" s="3">
        <v>8.0879999999999992</v>
      </c>
    </row>
    <row r="921" spans="1:8" x14ac:dyDescent="0.25">
      <c r="A921">
        <v>1.254</v>
      </c>
      <c r="B921">
        <v>4.1900000000000004</v>
      </c>
      <c r="C921">
        <v>4.3019999999999996</v>
      </c>
      <c r="D921">
        <v>0</v>
      </c>
      <c r="E921">
        <v>0</v>
      </c>
      <c r="F921">
        <v>0</v>
      </c>
      <c r="G921">
        <v>0</v>
      </c>
      <c r="H921" s="3">
        <v>7.2859999999999996</v>
      </c>
    </row>
    <row r="922" spans="1:8" x14ac:dyDescent="0.25">
      <c r="A922">
        <v>1.2470000000000001</v>
      </c>
      <c r="B922">
        <v>3.62</v>
      </c>
      <c r="C922">
        <v>3.5649999999999999</v>
      </c>
      <c r="D922">
        <v>0</v>
      </c>
      <c r="E922">
        <v>0</v>
      </c>
      <c r="F922">
        <v>0</v>
      </c>
      <c r="G922">
        <v>0</v>
      </c>
      <c r="H922" s="3">
        <v>6.4379999999999997</v>
      </c>
    </row>
    <row r="923" spans="1:8" x14ac:dyDescent="0.25">
      <c r="A923">
        <v>1.29</v>
      </c>
      <c r="B923">
        <v>3.48</v>
      </c>
      <c r="C923">
        <v>3.375</v>
      </c>
      <c r="D923">
        <v>3.2</v>
      </c>
      <c r="E923">
        <v>15.2</v>
      </c>
      <c r="F923">
        <v>0</v>
      </c>
      <c r="G923">
        <v>0</v>
      </c>
      <c r="H923" s="3">
        <v>6.4960000000000004</v>
      </c>
    </row>
    <row r="924" spans="1:8" x14ac:dyDescent="0.25">
      <c r="A924">
        <v>1.4430000000000001</v>
      </c>
      <c r="B924">
        <v>3.53</v>
      </c>
      <c r="C924">
        <v>3.2570000000000001</v>
      </c>
      <c r="D924">
        <v>0</v>
      </c>
      <c r="E924">
        <v>0</v>
      </c>
      <c r="F924">
        <v>0</v>
      </c>
      <c r="G924">
        <v>0</v>
      </c>
      <c r="H924" s="3">
        <v>6.782</v>
      </c>
    </row>
    <row r="925" spans="1:8" x14ac:dyDescent="0.25">
      <c r="A925">
        <v>1.4</v>
      </c>
      <c r="B925">
        <v>3.83</v>
      </c>
      <c r="C925">
        <v>3.82</v>
      </c>
      <c r="D925">
        <v>0</v>
      </c>
      <c r="E925">
        <v>13.6</v>
      </c>
      <c r="F925">
        <v>0</v>
      </c>
      <c r="G925">
        <v>0</v>
      </c>
      <c r="H925" s="3">
        <v>8.6829999999999998</v>
      </c>
    </row>
    <row r="926" spans="1:8" x14ac:dyDescent="0.25">
      <c r="A926">
        <v>1.472</v>
      </c>
      <c r="B926">
        <v>5.01</v>
      </c>
      <c r="C926">
        <v>3.8540000000000001</v>
      </c>
      <c r="D926">
        <v>1.6</v>
      </c>
      <c r="E926">
        <v>10.8</v>
      </c>
      <c r="F926">
        <v>0</v>
      </c>
      <c r="G926">
        <v>0</v>
      </c>
      <c r="H926" s="3">
        <v>8.0909999999999993</v>
      </c>
    </row>
    <row r="927" spans="1:8" x14ac:dyDescent="0.25">
      <c r="A927">
        <v>1.55</v>
      </c>
      <c r="B927">
        <v>4.0199999999999996</v>
      </c>
      <c r="C927">
        <v>3.4239999999999999</v>
      </c>
      <c r="D927">
        <v>0.8</v>
      </c>
      <c r="E927">
        <v>3.2</v>
      </c>
      <c r="F927">
        <v>0</v>
      </c>
      <c r="G927">
        <v>0.8</v>
      </c>
      <c r="H927" s="3">
        <v>7.0209999999999999</v>
      </c>
    </row>
    <row r="928" spans="1:8" x14ac:dyDescent="0.25">
      <c r="A928">
        <v>1.365</v>
      </c>
      <c r="B928">
        <v>3.71</v>
      </c>
      <c r="C928">
        <v>3.2309999999999999</v>
      </c>
      <c r="D928">
        <v>0</v>
      </c>
      <c r="E928">
        <v>0</v>
      </c>
      <c r="F928">
        <v>0</v>
      </c>
      <c r="G928">
        <v>0.8</v>
      </c>
      <c r="H928" s="3">
        <v>6.6870000000000003</v>
      </c>
    </row>
    <row r="929" spans="1:8" x14ac:dyDescent="0.25">
      <c r="A929">
        <v>1.4650000000000001</v>
      </c>
      <c r="B929">
        <v>3.69</v>
      </c>
      <c r="C929">
        <v>3.1779999999999999</v>
      </c>
      <c r="D929">
        <v>15.2</v>
      </c>
      <c r="E929">
        <v>17.600000000000001</v>
      </c>
      <c r="F929">
        <v>11.2</v>
      </c>
      <c r="G929">
        <v>0.8</v>
      </c>
      <c r="H929" s="3">
        <v>7.742</v>
      </c>
    </row>
    <row r="930" spans="1:8" x14ac:dyDescent="0.25">
      <c r="A930">
        <v>1.5589999999999999</v>
      </c>
      <c r="B930">
        <v>3.9</v>
      </c>
      <c r="C930">
        <v>4.7030000000000003</v>
      </c>
      <c r="D930">
        <v>2.4</v>
      </c>
      <c r="E930">
        <v>0.8</v>
      </c>
      <c r="F930">
        <v>76</v>
      </c>
      <c r="G930">
        <v>0.8</v>
      </c>
      <c r="H930" s="3">
        <v>9.9909999999999997</v>
      </c>
    </row>
    <row r="931" spans="1:8" x14ac:dyDescent="0.25">
      <c r="A931">
        <v>1.3839999999999999</v>
      </c>
      <c r="B931">
        <v>3.79</v>
      </c>
      <c r="C931">
        <v>7.3860000000000001</v>
      </c>
      <c r="D931">
        <v>0</v>
      </c>
      <c r="E931">
        <v>0</v>
      </c>
      <c r="F931">
        <v>4.8</v>
      </c>
      <c r="G931">
        <v>0.8</v>
      </c>
      <c r="H931" s="3">
        <v>9.0329999999999995</v>
      </c>
    </row>
    <row r="932" spans="1:8" x14ac:dyDescent="0.25">
      <c r="A932">
        <v>1.2649999999999999</v>
      </c>
      <c r="B932">
        <v>3.83</v>
      </c>
      <c r="C932">
        <v>5.141</v>
      </c>
      <c r="D932">
        <v>0.8</v>
      </c>
      <c r="E932">
        <v>0</v>
      </c>
      <c r="F932">
        <v>0.8</v>
      </c>
      <c r="G932">
        <v>1.6</v>
      </c>
      <c r="H932" s="3">
        <v>7.94</v>
      </c>
    </row>
    <row r="933" spans="1:8" x14ac:dyDescent="0.25">
      <c r="A933">
        <v>1.4670000000000001</v>
      </c>
      <c r="B933">
        <v>3.78</v>
      </c>
      <c r="C933">
        <v>4.0919999999999996</v>
      </c>
      <c r="D933">
        <v>2.4</v>
      </c>
      <c r="E933">
        <v>5.6</v>
      </c>
      <c r="F933">
        <v>13.6</v>
      </c>
      <c r="G933">
        <v>4.8</v>
      </c>
      <c r="H933" s="3">
        <v>7.0880000000000001</v>
      </c>
    </row>
    <row r="934" spans="1:8" x14ac:dyDescent="0.25">
      <c r="A934">
        <v>1.28</v>
      </c>
      <c r="B934">
        <v>3.4</v>
      </c>
      <c r="C934">
        <v>3.569</v>
      </c>
      <c r="D934">
        <v>0</v>
      </c>
      <c r="E934">
        <v>0</v>
      </c>
      <c r="F934">
        <v>0</v>
      </c>
      <c r="G934">
        <v>0</v>
      </c>
      <c r="H934" s="3">
        <v>6.7069999999999999</v>
      </c>
    </row>
    <row r="935" spans="1:8" x14ac:dyDescent="0.25">
      <c r="A935">
        <v>1.194</v>
      </c>
      <c r="B935">
        <v>3.31</v>
      </c>
      <c r="C935">
        <v>3.5579999999999998</v>
      </c>
      <c r="D935">
        <v>1.6</v>
      </c>
      <c r="E935">
        <v>0</v>
      </c>
      <c r="F935">
        <v>8</v>
      </c>
      <c r="G935">
        <v>4</v>
      </c>
      <c r="H935" s="3">
        <v>6.3769999999999998</v>
      </c>
    </row>
    <row r="936" spans="1:8" x14ac:dyDescent="0.25">
      <c r="A936">
        <v>1.214</v>
      </c>
      <c r="B936">
        <v>3.3</v>
      </c>
      <c r="C936">
        <v>3.3650000000000002</v>
      </c>
      <c r="D936">
        <v>0</v>
      </c>
      <c r="E936">
        <v>0</v>
      </c>
      <c r="F936">
        <v>4</v>
      </c>
      <c r="G936">
        <v>0</v>
      </c>
      <c r="H936" s="3">
        <v>5.9509999999999996</v>
      </c>
    </row>
    <row r="937" spans="1:8" x14ac:dyDescent="0.25">
      <c r="A937">
        <v>1.2030000000000001</v>
      </c>
      <c r="B937">
        <v>3.2</v>
      </c>
      <c r="C937">
        <v>3.1840000000000002</v>
      </c>
      <c r="D937">
        <v>0</v>
      </c>
      <c r="E937">
        <v>0</v>
      </c>
      <c r="F937">
        <v>0</v>
      </c>
      <c r="G937">
        <v>0</v>
      </c>
      <c r="H937" s="3">
        <v>5.6189999999999998</v>
      </c>
    </row>
    <row r="938" spans="1:8" x14ac:dyDescent="0.25">
      <c r="A938">
        <v>1.204</v>
      </c>
      <c r="B938">
        <v>3.16</v>
      </c>
      <c r="C938">
        <v>3.0870000000000002</v>
      </c>
      <c r="D938">
        <v>0.8</v>
      </c>
      <c r="E938">
        <v>1.6</v>
      </c>
      <c r="F938">
        <v>0</v>
      </c>
      <c r="G938">
        <v>0</v>
      </c>
      <c r="H938" s="3">
        <v>5.5410000000000004</v>
      </c>
    </row>
    <row r="939" spans="1:8" x14ac:dyDescent="0.25">
      <c r="A939">
        <v>1.1850000000000001</v>
      </c>
      <c r="B939">
        <v>3.13</v>
      </c>
      <c r="C939">
        <v>2.992</v>
      </c>
      <c r="D939">
        <v>0</v>
      </c>
      <c r="E939">
        <v>0</v>
      </c>
      <c r="F939">
        <v>0</v>
      </c>
      <c r="G939">
        <v>0</v>
      </c>
      <c r="H939" s="3">
        <v>5.4059999999999997</v>
      </c>
    </row>
    <row r="940" spans="1:8" x14ac:dyDescent="0.25">
      <c r="A940">
        <v>1.1559999999999999</v>
      </c>
      <c r="B940">
        <v>3.06</v>
      </c>
      <c r="C940">
        <v>2.8639999999999999</v>
      </c>
      <c r="D940">
        <v>0</v>
      </c>
      <c r="E940">
        <v>0</v>
      </c>
      <c r="F940">
        <v>0</v>
      </c>
      <c r="G940">
        <v>0</v>
      </c>
      <c r="H940" s="3">
        <v>5.2869999999999999</v>
      </c>
    </row>
    <row r="941" spans="1:8" x14ac:dyDescent="0.25">
      <c r="A941">
        <v>1.143</v>
      </c>
      <c r="B941">
        <v>2.78</v>
      </c>
      <c r="C941">
        <v>2.722</v>
      </c>
      <c r="D941">
        <v>0</v>
      </c>
      <c r="E941">
        <v>0</v>
      </c>
      <c r="F941">
        <v>0</v>
      </c>
      <c r="G941">
        <v>0</v>
      </c>
      <c r="H941" s="3">
        <v>5.2009999999999996</v>
      </c>
    </row>
    <row r="942" spans="1:8" x14ac:dyDescent="0.25">
      <c r="A942">
        <v>1.117</v>
      </c>
      <c r="B942">
        <v>2.66</v>
      </c>
      <c r="C942">
        <v>2.5880000000000001</v>
      </c>
      <c r="D942">
        <v>0</v>
      </c>
      <c r="E942">
        <v>0</v>
      </c>
      <c r="F942">
        <v>8.8000000000000007</v>
      </c>
      <c r="G942">
        <v>9.6</v>
      </c>
      <c r="H942" s="3">
        <v>5.0460000000000003</v>
      </c>
    </row>
    <row r="943" spans="1:8" x14ac:dyDescent="0.25">
      <c r="A943">
        <v>1.117</v>
      </c>
      <c r="B943">
        <v>2.5499999999999998</v>
      </c>
      <c r="C943">
        <v>2.96</v>
      </c>
      <c r="D943">
        <v>0</v>
      </c>
      <c r="E943">
        <v>0</v>
      </c>
      <c r="F943">
        <v>0</v>
      </c>
      <c r="G943">
        <v>0.8</v>
      </c>
      <c r="H943" s="3">
        <v>5.4909999999999997</v>
      </c>
    </row>
    <row r="944" spans="1:8" x14ac:dyDescent="0.25">
      <c r="A944">
        <v>1.101</v>
      </c>
      <c r="B944">
        <v>2.66</v>
      </c>
      <c r="C944">
        <v>3.0379999999999998</v>
      </c>
      <c r="D944">
        <v>0</v>
      </c>
      <c r="E944">
        <v>0</v>
      </c>
      <c r="F944">
        <v>0</v>
      </c>
      <c r="G944">
        <v>0</v>
      </c>
      <c r="H944" s="3">
        <v>5.234</v>
      </c>
    </row>
    <row r="945" spans="1:8" x14ac:dyDescent="0.25">
      <c r="A945">
        <v>1.0960000000000001</v>
      </c>
      <c r="B945">
        <v>2.62</v>
      </c>
      <c r="C945">
        <v>2.8079999999999998</v>
      </c>
      <c r="D945">
        <v>0</v>
      </c>
      <c r="E945">
        <v>0</v>
      </c>
      <c r="F945">
        <v>0</v>
      </c>
      <c r="G945">
        <v>0</v>
      </c>
      <c r="H945" s="3">
        <v>4.8140000000000001</v>
      </c>
    </row>
    <row r="946" spans="1:8" x14ac:dyDescent="0.25">
      <c r="A946">
        <v>1.0680000000000001</v>
      </c>
      <c r="B946">
        <v>2.4300000000000002</v>
      </c>
      <c r="C946">
        <v>2.5369999999999999</v>
      </c>
      <c r="D946">
        <v>0</v>
      </c>
      <c r="E946">
        <v>0</v>
      </c>
      <c r="F946">
        <v>4</v>
      </c>
      <c r="G946">
        <v>0</v>
      </c>
      <c r="H946" s="3">
        <v>4.4329999999999998</v>
      </c>
    </row>
    <row r="947" spans="1:8" x14ac:dyDescent="0.25">
      <c r="A947">
        <v>1.0580000000000001</v>
      </c>
      <c r="B947">
        <v>2.4300000000000002</v>
      </c>
      <c r="C947">
        <v>2.4020000000000001</v>
      </c>
      <c r="D947">
        <v>0</v>
      </c>
      <c r="E947">
        <v>0</v>
      </c>
      <c r="F947">
        <v>0</v>
      </c>
      <c r="G947">
        <v>0</v>
      </c>
      <c r="H947" s="3">
        <v>4.5780000000000003</v>
      </c>
    </row>
    <row r="948" spans="1:8" x14ac:dyDescent="0.25">
      <c r="A948">
        <v>1.075</v>
      </c>
      <c r="B948">
        <v>2.4300000000000002</v>
      </c>
      <c r="C948">
        <v>2.3860000000000001</v>
      </c>
      <c r="D948">
        <v>0</v>
      </c>
      <c r="E948">
        <v>0</v>
      </c>
      <c r="F948">
        <v>0</v>
      </c>
      <c r="G948">
        <v>0</v>
      </c>
      <c r="H948" s="3">
        <v>4.6050000000000004</v>
      </c>
    </row>
    <row r="949" spans="1:8" x14ac:dyDescent="0.25">
      <c r="A949">
        <v>1.097</v>
      </c>
      <c r="B949">
        <v>2.4500000000000002</v>
      </c>
      <c r="C949">
        <v>2.355</v>
      </c>
      <c r="D949">
        <v>0</v>
      </c>
      <c r="E949">
        <v>0</v>
      </c>
      <c r="F949">
        <v>0</v>
      </c>
      <c r="G949">
        <v>0</v>
      </c>
      <c r="H949" s="3">
        <v>4.5960000000000001</v>
      </c>
    </row>
    <row r="950" spans="1:8" x14ac:dyDescent="0.25">
      <c r="A950">
        <v>1.073</v>
      </c>
      <c r="B950">
        <v>2.5099999999999998</v>
      </c>
      <c r="C950">
        <v>2.3090000000000002</v>
      </c>
      <c r="D950">
        <v>0</v>
      </c>
      <c r="E950">
        <v>0</v>
      </c>
      <c r="F950">
        <v>0</v>
      </c>
      <c r="G950">
        <v>0</v>
      </c>
      <c r="H950" s="3">
        <v>4.6959999999999997</v>
      </c>
    </row>
    <row r="951" spans="1:8" x14ac:dyDescent="0.25">
      <c r="A951">
        <v>1.077</v>
      </c>
      <c r="B951">
        <v>2.4</v>
      </c>
      <c r="C951">
        <v>2.2930000000000001</v>
      </c>
      <c r="D951">
        <v>0</v>
      </c>
      <c r="E951">
        <v>0</v>
      </c>
      <c r="F951">
        <v>0</v>
      </c>
      <c r="G951">
        <v>0</v>
      </c>
      <c r="H951" s="3">
        <v>4.5810000000000004</v>
      </c>
    </row>
    <row r="952" spans="1:8" x14ac:dyDescent="0.25">
      <c r="A952">
        <v>1.0720000000000001</v>
      </c>
      <c r="B952">
        <v>2.36</v>
      </c>
      <c r="C952">
        <v>2.2989999999999999</v>
      </c>
      <c r="D952">
        <v>0</v>
      </c>
      <c r="E952">
        <v>0</v>
      </c>
      <c r="F952">
        <v>0</v>
      </c>
      <c r="G952">
        <v>0</v>
      </c>
      <c r="H952" s="3">
        <v>4.2590000000000003</v>
      </c>
    </row>
    <row r="953" spans="1:8" x14ac:dyDescent="0.25">
      <c r="A953">
        <v>1.0840000000000001</v>
      </c>
      <c r="B953">
        <v>2.34</v>
      </c>
      <c r="C953">
        <v>2.2519999999999998</v>
      </c>
      <c r="D953">
        <v>0</v>
      </c>
      <c r="E953">
        <v>0</v>
      </c>
      <c r="F953">
        <v>0</v>
      </c>
      <c r="G953">
        <v>0</v>
      </c>
      <c r="H953" s="3">
        <v>4.1449999999999996</v>
      </c>
    </row>
    <row r="954" spans="1:8" x14ac:dyDescent="0.25">
      <c r="A954">
        <v>1.087</v>
      </c>
      <c r="B954">
        <v>2.37</v>
      </c>
      <c r="C954">
        <v>2.1850000000000001</v>
      </c>
      <c r="D954">
        <v>0</v>
      </c>
      <c r="E954">
        <v>0</v>
      </c>
      <c r="F954">
        <v>0</v>
      </c>
      <c r="G954">
        <v>0</v>
      </c>
      <c r="H954" s="3">
        <v>4.1509999999999998</v>
      </c>
    </row>
    <row r="955" spans="1:8" x14ac:dyDescent="0.25">
      <c r="A955">
        <v>1.1020000000000001</v>
      </c>
      <c r="B955">
        <v>2.5</v>
      </c>
      <c r="C955">
        <v>2.27</v>
      </c>
      <c r="D955">
        <v>3.2</v>
      </c>
      <c r="E955">
        <v>8.8000000000000007</v>
      </c>
      <c r="F955">
        <v>43.2</v>
      </c>
      <c r="G955">
        <v>6.4</v>
      </c>
      <c r="H955" s="3">
        <v>4.4470000000000001</v>
      </c>
    </row>
    <row r="956" spans="1:8" x14ac:dyDescent="0.25">
      <c r="A956">
        <v>1.115</v>
      </c>
      <c r="B956">
        <v>2.59</v>
      </c>
      <c r="C956">
        <v>2.2290000000000001</v>
      </c>
      <c r="D956">
        <v>0</v>
      </c>
      <c r="E956">
        <v>0</v>
      </c>
      <c r="F956">
        <v>0</v>
      </c>
      <c r="G956">
        <v>0</v>
      </c>
      <c r="H956" s="3">
        <v>4.3810000000000002</v>
      </c>
    </row>
    <row r="957" spans="1:8" x14ac:dyDescent="0.25">
      <c r="A957">
        <v>1.0720000000000001</v>
      </c>
      <c r="B957">
        <v>2.5099999999999998</v>
      </c>
      <c r="C957">
        <v>2.2109999999999999</v>
      </c>
      <c r="D957">
        <v>0</v>
      </c>
      <c r="E957">
        <v>0</v>
      </c>
      <c r="F957">
        <v>0</v>
      </c>
      <c r="G957">
        <v>0</v>
      </c>
      <c r="H957" s="3">
        <v>4.202</v>
      </c>
    </row>
    <row r="958" spans="1:8" x14ac:dyDescent="0.25">
      <c r="A958">
        <v>1.0549999999999999</v>
      </c>
      <c r="B958">
        <v>2.44</v>
      </c>
      <c r="C958">
        <v>2.1640000000000001</v>
      </c>
      <c r="D958">
        <v>0</v>
      </c>
      <c r="E958">
        <v>0</v>
      </c>
      <c r="F958">
        <v>0</v>
      </c>
      <c r="G958">
        <v>0</v>
      </c>
      <c r="H958" s="3">
        <v>4.0750000000000002</v>
      </c>
    </row>
    <row r="959" spans="1:8" x14ac:dyDescent="0.25">
      <c r="A959">
        <v>1.0369999999999999</v>
      </c>
      <c r="B959">
        <v>2.41</v>
      </c>
      <c r="C959">
        <v>2.157</v>
      </c>
      <c r="D959">
        <v>0</v>
      </c>
      <c r="E959">
        <v>0</v>
      </c>
      <c r="F959">
        <v>0.8</v>
      </c>
      <c r="G959">
        <v>0</v>
      </c>
      <c r="H959" s="3">
        <v>3.8580000000000001</v>
      </c>
    </row>
    <row r="960" spans="1:8" x14ac:dyDescent="0.25">
      <c r="A960">
        <v>1.0429999999999999</v>
      </c>
      <c r="B960">
        <v>2.37</v>
      </c>
      <c r="C960">
        <v>2.121</v>
      </c>
      <c r="D960">
        <v>0</v>
      </c>
      <c r="E960">
        <v>0</v>
      </c>
      <c r="F960">
        <v>0</v>
      </c>
      <c r="G960">
        <v>0</v>
      </c>
      <c r="H960" s="3">
        <v>4.1210000000000004</v>
      </c>
    </row>
    <row r="961" spans="1:8" x14ac:dyDescent="0.25">
      <c r="A961">
        <v>1.032</v>
      </c>
      <c r="B961">
        <v>2.34</v>
      </c>
      <c r="C961">
        <v>2.1040000000000001</v>
      </c>
      <c r="D961">
        <v>0</v>
      </c>
      <c r="E961">
        <v>0</v>
      </c>
      <c r="F961">
        <v>0</v>
      </c>
      <c r="G961">
        <v>0</v>
      </c>
      <c r="H961" s="3">
        <v>4.1749999999999998</v>
      </c>
    </row>
    <row r="962" spans="1:8" x14ac:dyDescent="0.25">
      <c r="A962">
        <v>1.036</v>
      </c>
      <c r="B962">
        <v>2.35</v>
      </c>
      <c r="C962">
        <v>2.125</v>
      </c>
      <c r="D962">
        <v>0</v>
      </c>
      <c r="E962">
        <v>0</v>
      </c>
      <c r="F962">
        <v>0</v>
      </c>
      <c r="G962">
        <v>0</v>
      </c>
      <c r="H962" s="3">
        <v>4.0110000000000001</v>
      </c>
    </row>
    <row r="963" spans="1:8" x14ac:dyDescent="0.25">
      <c r="A963">
        <v>1.018</v>
      </c>
      <c r="B963">
        <v>2.39</v>
      </c>
      <c r="C963">
        <v>2.1669999999999998</v>
      </c>
      <c r="D963">
        <v>0</v>
      </c>
      <c r="E963">
        <v>0</v>
      </c>
      <c r="F963">
        <v>0</v>
      </c>
      <c r="G963">
        <v>0</v>
      </c>
      <c r="H963" s="3">
        <v>3.9649999999999999</v>
      </c>
    </row>
    <row r="964" spans="1:8" x14ac:dyDescent="0.25">
      <c r="A964">
        <v>1.016</v>
      </c>
      <c r="B964">
        <v>2.27</v>
      </c>
      <c r="C964">
        <v>2.0920000000000001</v>
      </c>
      <c r="D964">
        <v>0</v>
      </c>
      <c r="E964">
        <v>0</v>
      </c>
      <c r="F964">
        <v>0</v>
      </c>
      <c r="G964">
        <v>0</v>
      </c>
      <c r="H964" s="3">
        <v>4.1379999999999999</v>
      </c>
    </row>
    <row r="965" spans="1:8" x14ac:dyDescent="0.25">
      <c r="A965">
        <v>1.004</v>
      </c>
      <c r="B965">
        <v>2.13</v>
      </c>
      <c r="C965">
        <v>2.044</v>
      </c>
      <c r="D965">
        <v>0</v>
      </c>
      <c r="E965">
        <v>0</v>
      </c>
      <c r="F965">
        <v>0</v>
      </c>
      <c r="G965">
        <v>0</v>
      </c>
      <c r="H965" s="3">
        <v>3.694</v>
      </c>
    </row>
    <row r="966" spans="1:8" x14ac:dyDescent="0.25">
      <c r="A966">
        <v>1.038</v>
      </c>
      <c r="B966">
        <v>2.08</v>
      </c>
      <c r="C966">
        <v>2.0209999999999999</v>
      </c>
      <c r="D966">
        <v>2.4</v>
      </c>
      <c r="E966">
        <v>0</v>
      </c>
      <c r="F966">
        <v>2.4</v>
      </c>
      <c r="G966">
        <v>2.4</v>
      </c>
      <c r="H966" s="3">
        <v>3.7570000000000001</v>
      </c>
    </row>
    <row r="967" spans="1:8" x14ac:dyDescent="0.25">
      <c r="A967">
        <v>1.002</v>
      </c>
      <c r="B967">
        <v>2.06</v>
      </c>
      <c r="C967">
        <v>1.996</v>
      </c>
      <c r="D967">
        <v>0.8</v>
      </c>
      <c r="E967">
        <v>0</v>
      </c>
      <c r="F967">
        <v>29.6</v>
      </c>
      <c r="G967">
        <v>7.2</v>
      </c>
      <c r="H967" s="3">
        <v>3.7480000000000002</v>
      </c>
    </row>
    <row r="968" spans="1:8" x14ac:dyDescent="0.25">
      <c r="A968">
        <v>1.0149999999999999</v>
      </c>
      <c r="B968">
        <v>2.11</v>
      </c>
      <c r="C968">
        <v>1.954</v>
      </c>
      <c r="D968">
        <v>0.8</v>
      </c>
      <c r="E968">
        <v>0.8</v>
      </c>
      <c r="F968">
        <v>0</v>
      </c>
      <c r="G968">
        <v>0.8</v>
      </c>
      <c r="H968" s="3">
        <v>4.2450000000000001</v>
      </c>
    </row>
    <row r="969" spans="1:8" x14ac:dyDescent="0.25">
      <c r="A969">
        <v>1.06</v>
      </c>
      <c r="B969">
        <v>2.17</v>
      </c>
      <c r="C969">
        <v>2.0979999999999999</v>
      </c>
      <c r="D969">
        <v>1.6</v>
      </c>
      <c r="E969">
        <v>0.8</v>
      </c>
      <c r="F969">
        <v>11.2</v>
      </c>
      <c r="G969">
        <v>3.2</v>
      </c>
      <c r="H969" s="3">
        <v>4.55</v>
      </c>
    </row>
    <row r="970" spans="1:8" x14ac:dyDescent="0.25">
      <c r="A970">
        <v>1.1020000000000001</v>
      </c>
      <c r="B970">
        <v>2.38</v>
      </c>
      <c r="C970">
        <v>2.109</v>
      </c>
      <c r="D970">
        <v>0</v>
      </c>
      <c r="E970">
        <v>0</v>
      </c>
      <c r="F970">
        <v>8</v>
      </c>
      <c r="G970">
        <v>5.6</v>
      </c>
      <c r="H970" s="3">
        <v>4.548</v>
      </c>
    </row>
    <row r="971" spans="1:8" x14ac:dyDescent="0.25">
      <c r="A971">
        <v>1.06</v>
      </c>
      <c r="B971">
        <v>2.23</v>
      </c>
      <c r="C971">
        <v>2.1120000000000001</v>
      </c>
      <c r="D971">
        <v>0</v>
      </c>
      <c r="E971">
        <v>0</v>
      </c>
      <c r="F971">
        <v>0</v>
      </c>
      <c r="G971">
        <v>0</v>
      </c>
      <c r="H971" s="3">
        <v>4.4290000000000003</v>
      </c>
    </row>
    <row r="972" spans="1:8" x14ac:dyDescent="0.25">
      <c r="A972">
        <v>1.0369999999999999</v>
      </c>
      <c r="B972">
        <v>2.19</v>
      </c>
      <c r="C972">
        <v>2.1970000000000001</v>
      </c>
      <c r="D972">
        <v>0.8</v>
      </c>
      <c r="E972">
        <v>0</v>
      </c>
      <c r="F972">
        <v>4.8</v>
      </c>
      <c r="G972">
        <v>4</v>
      </c>
      <c r="H972" s="3">
        <v>4.6210000000000004</v>
      </c>
    </row>
    <row r="973" spans="1:8" x14ac:dyDescent="0.25">
      <c r="A973">
        <v>1.0409999999999999</v>
      </c>
      <c r="B973">
        <v>2.2400000000000002</v>
      </c>
      <c r="C973">
        <v>2.2549999999999999</v>
      </c>
      <c r="D973">
        <v>0</v>
      </c>
      <c r="E973">
        <v>0</v>
      </c>
      <c r="F973">
        <v>0</v>
      </c>
      <c r="G973">
        <v>0</v>
      </c>
      <c r="H973" s="3">
        <v>4.633</v>
      </c>
    </row>
    <row r="974" spans="1:8" x14ac:dyDescent="0.25">
      <c r="A974">
        <v>1.099</v>
      </c>
      <c r="B974">
        <v>2.2599999999999998</v>
      </c>
      <c r="C974">
        <v>2.2869999999999999</v>
      </c>
      <c r="D974">
        <v>0</v>
      </c>
      <c r="E974">
        <v>0</v>
      </c>
      <c r="F974">
        <v>0</v>
      </c>
      <c r="G974">
        <v>0</v>
      </c>
      <c r="H974" s="3">
        <v>4.6870000000000003</v>
      </c>
    </row>
    <row r="975" spans="1:8" x14ac:dyDescent="0.25">
      <c r="A975">
        <v>1.105</v>
      </c>
      <c r="B975">
        <v>2.27</v>
      </c>
      <c r="C975">
        <v>2.31</v>
      </c>
      <c r="D975">
        <v>0.8</v>
      </c>
      <c r="E975">
        <v>0</v>
      </c>
      <c r="F975">
        <v>0.8</v>
      </c>
      <c r="G975">
        <v>0</v>
      </c>
      <c r="H975" s="3">
        <v>4.7720000000000002</v>
      </c>
    </row>
    <row r="976" spans="1:8" x14ac:dyDescent="0.25">
      <c r="A976">
        <v>1.1759999999999999</v>
      </c>
      <c r="B976">
        <v>2.4</v>
      </c>
      <c r="C976">
        <v>2.2999999999999998</v>
      </c>
      <c r="D976">
        <v>0</v>
      </c>
      <c r="E976">
        <v>11.2</v>
      </c>
      <c r="F976">
        <v>16.8</v>
      </c>
      <c r="G976">
        <v>4</v>
      </c>
      <c r="H976" s="3">
        <v>4.9359999999999999</v>
      </c>
    </row>
    <row r="977" spans="1:8" x14ac:dyDescent="0.25">
      <c r="A977">
        <v>1.1559999999999999</v>
      </c>
      <c r="B977">
        <v>2.5499999999999998</v>
      </c>
      <c r="C977">
        <v>2.3079999999999998</v>
      </c>
      <c r="D977">
        <v>17.600000000000001</v>
      </c>
      <c r="E977">
        <v>25.6</v>
      </c>
      <c r="F977">
        <v>12.8</v>
      </c>
      <c r="G977">
        <v>7.2</v>
      </c>
      <c r="H977" s="3">
        <v>5.218</v>
      </c>
    </row>
    <row r="978" spans="1:8" x14ac:dyDescent="0.25">
      <c r="A978">
        <v>1.165</v>
      </c>
      <c r="B978">
        <v>2.88</v>
      </c>
      <c r="C978">
        <v>2.4470000000000001</v>
      </c>
      <c r="D978">
        <v>0</v>
      </c>
      <c r="E978">
        <v>0</v>
      </c>
      <c r="F978">
        <v>4.8</v>
      </c>
      <c r="G978">
        <v>0</v>
      </c>
      <c r="H978" s="3">
        <v>5.3410000000000002</v>
      </c>
    </row>
    <row r="979" spans="1:8" x14ac:dyDescent="0.25">
      <c r="A979">
        <v>1.1399999999999999</v>
      </c>
      <c r="B979">
        <v>2.72</v>
      </c>
      <c r="C979">
        <v>2.4089999999999998</v>
      </c>
      <c r="D979">
        <v>0.8</v>
      </c>
      <c r="E979">
        <v>0</v>
      </c>
      <c r="F979">
        <v>0</v>
      </c>
      <c r="G979">
        <v>2.4</v>
      </c>
      <c r="H979" s="3">
        <v>5.2530000000000001</v>
      </c>
    </row>
    <row r="980" spans="1:8" x14ac:dyDescent="0.25">
      <c r="A980">
        <v>1.1419999999999999</v>
      </c>
      <c r="B980">
        <v>2.66</v>
      </c>
      <c r="C980">
        <v>2.3769999999999998</v>
      </c>
      <c r="D980">
        <v>4.8</v>
      </c>
      <c r="E980">
        <v>3.2</v>
      </c>
      <c r="F980">
        <v>3.2</v>
      </c>
      <c r="G980">
        <v>0.8</v>
      </c>
      <c r="H980" s="3">
        <v>8.9179999999999993</v>
      </c>
    </row>
    <row r="981" spans="1:8" x14ac:dyDescent="0.25">
      <c r="A981">
        <v>3.5350000000000001</v>
      </c>
      <c r="B981">
        <v>5.09</v>
      </c>
      <c r="C981">
        <v>3.645</v>
      </c>
      <c r="D981">
        <v>35.200000000000003</v>
      </c>
      <c r="E981">
        <v>71.2</v>
      </c>
      <c r="F981">
        <v>47.2</v>
      </c>
      <c r="G981">
        <v>24.8</v>
      </c>
      <c r="H981" s="3">
        <v>22.79</v>
      </c>
    </row>
    <row r="982" spans="1:8" x14ac:dyDescent="0.25">
      <c r="A982">
        <v>9.5890000000000004</v>
      </c>
      <c r="B982">
        <v>9.26</v>
      </c>
      <c r="C982">
        <v>5.9059999999999997</v>
      </c>
      <c r="D982">
        <v>4.8</v>
      </c>
      <c r="E982">
        <v>24.8</v>
      </c>
      <c r="F982">
        <v>0.8</v>
      </c>
      <c r="G982">
        <v>1.6</v>
      </c>
      <c r="H982" s="3">
        <v>20.010000000000002</v>
      </c>
    </row>
    <row r="983" spans="1:8" x14ac:dyDescent="0.25">
      <c r="A983">
        <v>3.8330000000000002</v>
      </c>
      <c r="B983">
        <v>7.62</v>
      </c>
      <c r="C983">
        <v>5.5860000000000003</v>
      </c>
      <c r="D983">
        <v>0</v>
      </c>
      <c r="E983">
        <v>52.8</v>
      </c>
      <c r="F983">
        <v>0</v>
      </c>
      <c r="G983">
        <v>0</v>
      </c>
      <c r="H983" s="3">
        <v>11.31</v>
      </c>
    </row>
    <row r="984" spans="1:8" x14ac:dyDescent="0.25">
      <c r="A984">
        <v>1.91</v>
      </c>
      <c r="B984">
        <v>5.51</v>
      </c>
      <c r="C984">
        <v>3.879</v>
      </c>
      <c r="D984">
        <v>28</v>
      </c>
      <c r="E984">
        <v>10</v>
      </c>
      <c r="F984">
        <v>46.4</v>
      </c>
      <c r="G984">
        <v>25.6</v>
      </c>
      <c r="H984" s="3">
        <v>15.12</v>
      </c>
    </row>
    <row r="985" spans="1:8" x14ac:dyDescent="0.25">
      <c r="A985">
        <v>3.8679999999999999</v>
      </c>
      <c r="B985">
        <v>8.24</v>
      </c>
      <c r="C985">
        <v>4.5819999999999999</v>
      </c>
      <c r="D985">
        <v>5.6</v>
      </c>
      <c r="E985">
        <v>69.599999999999994</v>
      </c>
      <c r="F985">
        <v>5.6</v>
      </c>
      <c r="G985">
        <v>27.2</v>
      </c>
      <c r="H985" s="3">
        <v>18.72</v>
      </c>
    </row>
    <row r="986" spans="1:8" x14ac:dyDescent="0.25">
      <c r="A986">
        <v>2.3340000000000001</v>
      </c>
      <c r="B986">
        <v>8.44</v>
      </c>
      <c r="C986">
        <v>6.8380000000000001</v>
      </c>
      <c r="D986">
        <v>5.6</v>
      </c>
      <c r="E986">
        <v>0</v>
      </c>
      <c r="F986">
        <v>1.6</v>
      </c>
      <c r="G986">
        <v>0.8</v>
      </c>
      <c r="H986" s="3">
        <v>14.16</v>
      </c>
    </row>
    <row r="987" spans="1:8" x14ac:dyDescent="0.25">
      <c r="A987">
        <v>1.9059999999999999</v>
      </c>
      <c r="B987">
        <v>5.69</v>
      </c>
      <c r="C987">
        <v>5.1369999999999996</v>
      </c>
      <c r="D987">
        <v>0</v>
      </c>
      <c r="E987">
        <v>0</v>
      </c>
      <c r="F987">
        <v>7.2</v>
      </c>
      <c r="G987">
        <v>0</v>
      </c>
      <c r="H987" s="3">
        <v>10.98</v>
      </c>
    </row>
    <row r="988" spans="1:8" x14ac:dyDescent="0.25">
      <c r="A988">
        <v>1.6439999999999999</v>
      </c>
      <c r="B988">
        <v>4.82</v>
      </c>
      <c r="C988">
        <v>4.149</v>
      </c>
      <c r="D988">
        <v>0</v>
      </c>
      <c r="E988">
        <v>0</v>
      </c>
      <c r="F988">
        <v>0</v>
      </c>
      <c r="G988">
        <v>0</v>
      </c>
      <c r="H988" s="3">
        <v>9.3309999999999995</v>
      </c>
    </row>
    <row r="989" spans="1:8" x14ac:dyDescent="0.25">
      <c r="A989">
        <v>1.4830000000000001</v>
      </c>
      <c r="B989">
        <v>4.18</v>
      </c>
      <c r="C989">
        <v>3.766</v>
      </c>
      <c r="D989">
        <v>0</v>
      </c>
      <c r="E989">
        <v>0</v>
      </c>
      <c r="F989">
        <v>0</v>
      </c>
      <c r="G989">
        <v>0</v>
      </c>
      <c r="H989" s="3">
        <v>8.33</v>
      </c>
    </row>
    <row r="990" spans="1:8" x14ac:dyDescent="0.25">
      <c r="A990">
        <v>1.379</v>
      </c>
      <c r="B990">
        <v>3.73</v>
      </c>
      <c r="C990">
        <v>3.4089999999999998</v>
      </c>
      <c r="D990">
        <v>0</v>
      </c>
      <c r="E990">
        <v>0</v>
      </c>
      <c r="F990">
        <v>0</v>
      </c>
      <c r="G990">
        <v>0</v>
      </c>
      <c r="H990" s="3">
        <v>7.6059999999999999</v>
      </c>
    </row>
    <row r="991" spans="1:8" x14ac:dyDescent="0.25">
      <c r="A991">
        <v>1.3240000000000001</v>
      </c>
      <c r="B991">
        <v>3.6</v>
      </c>
      <c r="C991">
        <v>3.2189999999999999</v>
      </c>
      <c r="D991">
        <v>2.4</v>
      </c>
      <c r="E991">
        <v>9.6</v>
      </c>
      <c r="F991">
        <v>11.6</v>
      </c>
      <c r="G991">
        <v>0</v>
      </c>
      <c r="H991" s="3">
        <v>7.5190000000000001</v>
      </c>
    </row>
    <row r="992" spans="1:8" x14ac:dyDescent="0.25">
      <c r="A992">
        <v>1.3440000000000001</v>
      </c>
      <c r="B992">
        <v>3.67</v>
      </c>
      <c r="C992">
        <v>3.1819999999999999</v>
      </c>
      <c r="D992">
        <v>0</v>
      </c>
      <c r="E992">
        <v>0</v>
      </c>
      <c r="F992">
        <v>0</v>
      </c>
      <c r="G992">
        <v>4</v>
      </c>
      <c r="H992" s="3">
        <v>7.2720000000000002</v>
      </c>
    </row>
    <row r="993" spans="1:8" x14ac:dyDescent="0.25">
      <c r="A993">
        <v>1.3240000000000001</v>
      </c>
      <c r="B993">
        <v>3.39</v>
      </c>
      <c r="C993">
        <v>3.1030000000000002</v>
      </c>
      <c r="D993">
        <v>0.8</v>
      </c>
      <c r="E993">
        <v>0</v>
      </c>
      <c r="F993">
        <v>0</v>
      </c>
      <c r="G993">
        <v>0</v>
      </c>
      <c r="H993" s="3">
        <v>6.8390000000000004</v>
      </c>
    </row>
    <row r="994" spans="1:8" x14ac:dyDescent="0.25">
      <c r="A994">
        <v>1.3</v>
      </c>
      <c r="B994">
        <v>3.2</v>
      </c>
      <c r="C994">
        <v>2.9929999999999999</v>
      </c>
      <c r="D994">
        <v>0</v>
      </c>
      <c r="E994">
        <v>0</v>
      </c>
      <c r="F994">
        <v>0</v>
      </c>
      <c r="G994">
        <v>0</v>
      </c>
      <c r="H994" s="3">
        <v>6.5880000000000001</v>
      </c>
    </row>
    <row r="995" spans="1:8" x14ac:dyDescent="0.25">
      <c r="A995">
        <v>1.2649999999999999</v>
      </c>
      <c r="B995">
        <v>3.1</v>
      </c>
      <c r="C995">
        <v>2.875</v>
      </c>
      <c r="D995">
        <v>0</v>
      </c>
      <c r="E995">
        <v>0</v>
      </c>
      <c r="F995">
        <v>0</v>
      </c>
      <c r="G995">
        <v>0</v>
      </c>
      <c r="H995" s="3">
        <v>6.28</v>
      </c>
    </row>
    <row r="996" spans="1:8" x14ac:dyDescent="0.25">
      <c r="A996">
        <v>1.2929999999999999</v>
      </c>
      <c r="B996">
        <v>3.04</v>
      </c>
      <c r="C996">
        <v>2.7679999999999998</v>
      </c>
      <c r="D996">
        <v>1.6</v>
      </c>
      <c r="E996">
        <v>0</v>
      </c>
      <c r="F996">
        <v>2.4</v>
      </c>
      <c r="G996">
        <v>1.6</v>
      </c>
      <c r="H996" s="3">
        <v>6.04</v>
      </c>
    </row>
    <row r="997" spans="1:8" x14ac:dyDescent="0.25">
      <c r="A997">
        <v>1.2709999999999999</v>
      </c>
      <c r="B997">
        <v>2.93</v>
      </c>
      <c r="C997">
        <v>2.6920000000000002</v>
      </c>
      <c r="D997">
        <v>1.6</v>
      </c>
      <c r="E997">
        <v>0</v>
      </c>
      <c r="F997">
        <v>6.4</v>
      </c>
      <c r="G997">
        <v>15.2</v>
      </c>
      <c r="H997" s="3">
        <v>6.2839999999999998</v>
      </c>
    </row>
    <row r="998" spans="1:8" x14ac:dyDescent="0.25">
      <c r="A998">
        <v>1.335</v>
      </c>
      <c r="B998">
        <v>3</v>
      </c>
      <c r="C998">
        <v>5.0279999999999996</v>
      </c>
      <c r="D998">
        <v>16.8</v>
      </c>
      <c r="E998">
        <v>12</v>
      </c>
      <c r="F998">
        <v>43.2</v>
      </c>
      <c r="G998">
        <v>51.6</v>
      </c>
      <c r="H998" s="3">
        <v>13.2</v>
      </c>
    </row>
    <row r="999" spans="1:8" x14ac:dyDescent="0.25">
      <c r="A999">
        <v>1.444</v>
      </c>
      <c r="B999">
        <v>5.79</v>
      </c>
      <c r="C999">
        <v>7.8179999999999996</v>
      </c>
      <c r="D999">
        <v>2.4</v>
      </c>
      <c r="E999">
        <v>4</v>
      </c>
      <c r="F999">
        <v>40.799999999999997</v>
      </c>
      <c r="G999">
        <v>13.6</v>
      </c>
      <c r="H999" s="3">
        <v>18.670000000000002</v>
      </c>
    </row>
    <row r="1000" spans="1:8" x14ac:dyDescent="0.25">
      <c r="A1000">
        <v>2.7269999999999999</v>
      </c>
      <c r="B1000">
        <v>5.62</v>
      </c>
      <c r="C1000">
        <v>15.249000000000001</v>
      </c>
      <c r="D1000">
        <v>0</v>
      </c>
      <c r="E1000">
        <v>0</v>
      </c>
      <c r="F1000">
        <v>18.399999999999999</v>
      </c>
      <c r="G1000">
        <v>2.4</v>
      </c>
      <c r="H1000" s="3">
        <v>17.88</v>
      </c>
    </row>
    <row r="1001" spans="1:8" x14ac:dyDescent="0.25">
      <c r="A1001">
        <v>2.2200000000000002</v>
      </c>
      <c r="B1001">
        <v>5.57</v>
      </c>
      <c r="C1001">
        <v>8.6530000000000005</v>
      </c>
      <c r="D1001">
        <v>11.2</v>
      </c>
      <c r="E1001">
        <v>1.6</v>
      </c>
      <c r="F1001">
        <v>42.4</v>
      </c>
      <c r="G1001">
        <v>8.8000000000000007</v>
      </c>
      <c r="H1001" s="3">
        <v>12.14</v>
      </c>
    </row>
    <row r="1002" spans="1:8" x14ac:dyDescent="0.25">
      <c r="A1002">
        <v>1.7</v>
      </c>
      <c r="B1002">
        <v>4.32</v>
      </c>
      <c r="C1002">
        <v>6.8609999999999998</v>
      </c>
      <c r="D1002">
        <v>0</v>
      </c>
      <c r="E1002">
        <v>0</v>
      </c>
      <c r="F1002">
        <v>15.2</v>
      </c>
      <c r="G1002">
        <v>2.4</v>
      </c>
      <c r="H1002" s="3">
        <v>10.73</v>
      </c>
    </row>
    <row r="1003" spans="1:8" x14ac:dyDescent="0.25">
      <c r="A1003">
        <v>1.472</v>
      </c>
      <c r="B1003">
        <v>4.16</v>
      </c>
      <c r="C1003">
        <v>5.5289999999999999</v>
      </c>
      <c r="D1003">
        <v>0</v>
      </c>
      <c r="E1003">
        <v>0</v>
      </c>
      <c r="F1003">
        <v>0.8</v>
      </c>
      <c r="G1003">
        <v>0</v>
      </c>
      <c r="H1003" s="3">
        <v>9.4329999999999998</v>
      </c>
    </row>
    <row r="1004" spans="1:8" x14ac:dyDescent="0.25">
      <c r="A1004">
        <v>1.4470000000000001</v>
      </c>
      <c r="B1004">
        <v>3.71</v>
      </c>
      <c r="C1004">
        <v>4.7149999999999999</v>
      </c>
      <c r="D1004">
        <v>1.6</v>
      </c>
      <c r="E1004">
        <v>0</v>
      </c>
      <c r="F1004">
        <v>20</v>
      </c>
      <c r="G1004">
        <v>7.2</v>
      </c>
      <c r="H1004" s="3">
        <v>8.5839999999999996</v>
      </c>
    </row>
    <row r="1005" spans="1:8" x14ac:dyDescent="0.25">
      <c r="A1005">
        <v>1.65</v>
      </c>
      <c r="B1005">
        <v>3.53</v>
      </c>
      <c r="C1005">
        <v>4.1760000000000002</v>
      </c>
      <c r="D1005">
        <v>4</v>
      </c>
      <c r="E1005">
        <v>2.4</v>
      </c>
      <c r="F1005">
        <v>14.4</v>
      </c>
      <c r="G1005">
        <v>16</v>
      </c>
      <c r="H1005" s="3">
        <v>9.6349999999999998</v>
      </c>
    </row>
    <row r="1006" spans="1:8" x14ac:dyDescent="0.25">
      <c r="A1006">
        <v>1.5169999999999999</v>
      </c>
      <c r="B1006">
        <v>3.66</v>
      </c>
      <c r="C1006">
        <v>6.4320000000000004</v>
      </c>
      <c r="D1006">
        <v>5.6</v>
      </c>
      <c r="E1006">
        <v>6.4</v>
      </c>
      <c r="F1006">
        <v>6.4</v>
      </c>
      <c r="G1006">
        <v>4</v>
      </c>
      <c r="H1006" s="3">
        <v>11.2</v>
      </c>
    </row>
    <row r="1007" spans="1:8" x14ac:dyDescent="0.25">
      <c r="A1007">
        <v>1.427</v>
      </c>
      <c r="B1007">
        <v>5.01</v>
      </c>
      <c r="C1007">
        <v>6.4240000000000004</v>
      </c>
      <c r="D1007">
        <v>6.4</v>
      </c>
      <c r="E1007">
        <v>1.6</v>
      </c>
      <c r="F1007">
        <v>29.6</v>
      </c>
      <c r="G1007">
        <v>43.2</v>
      </c>
      <c r="H1007" s="3">
        <v>24.47</v>
      </c>
    </row>
    <row r="1008" spans="1:8" x14ac:dyDescent="0.25">
      <c r="A1008">
        <v>1.4339999999999999</v>
      </c>
      <c r="B1008">
        <v>9.34</v>
      </c>
      <c r="C1008">
        <v>25.34</v>
      </c>
      <c r="D1008">
        <v>6.4</v>
      </c>
      <c r="E1008">
        <v>12</v>
      </c>
      <c r="F1008">
        <v>15.2</v>
      </c>
      <c r="G1008">
        <v>12.8</v>
      </c>
      <c r="H1008" s="3">
        <v>31.62</v>
      </c>
    </row>
    <row r="1009" spans="1:8" x14ac:dyDescent="0.25">
      <c r="A1009">
        <v>1.5329999999999999</v>
      </c>
      <c r="B1009">
        <v>12.3</v>
      </c>
      <c r="C1009">
        <v>15.576000000000001</v>
      </c>
      <c r="D1009">
        <v>0.8</v>
      </c>
      <c r="E1009">
        <v>0</v>
      </c>
      <c r="F1009">
        <v>29.2</v>
      </c>
      <c r="G1009">
        <v>9.6</v>
      </c>
      <c r="H1009" s="3">
        <v>32.1</v>
      </c>
    </row>
    <row r="1010" spans="1:8" x14ac:dyDescent="0.25">
      <c r="A1010">
        <v>1.724</v>
      </c>
      <c r="B1010">
        <v>15.5</v>
      </c>
      <c r="C1010">
        <v>32.466999999999999</v>
      </c>
      <c r="D1010">
        <v>26.4</v>
      </c>
      <c r="E1010">
        <v>6.4</v>
      </c>
      <c r="F1010">
        <v>53.6</v>
      </c>
      <c r="G1010">
        <v>46.4</v>
      </c>
      <c r="H1010" s="3">
        <v>56.63</v>
      </c>
    </row>
    <row r="1011" spans="1:8" x14ac:dyDescent="0.25">
      <c r="A1011">
        <v>2.36</v>
      </c>
      <c r="B1011">
        <v>22.9</v>
      </c>
      <c r="C1011">
        <v>24.876999999999999</v>
      </c>
      <c r="D1011">
        <v>4</v>
      </c>
      <c r="E1011">
        <v>0</v>
      </c>
      <c r="F1011">
        <v>18.399999999999999</v>
      </c>
      <c r="G1011">
        <v>13.6</v>
      </c>
      <c r="H1011" s="3">
        <v>28.7</v>
      </c>
    </row>
    <row r="1012" spans="1:8" x14ac:dyDescent="0.25">
      <c r="A1012">
        <v>1.7929999999999999</v>
      </c>
      <c r="B1012">
        <v>10.3</v>
      </c>
      <c r="C1012">
        <v>15.635</v>
      </c>
      <c r="D1012">
        <v>0.8</v>
      </c>
      <c r="E1012">
        <v>0</v>
      </c>
      <c r="F1012">
        <v>0</v>
      </c>
      <c r="G1012">
        <v>0</v>
      </c>
      <c r="H1012" s="3">
        <v>20.149999999999999</v>
      </c>
    </row>
    <row r="1013" spans="1:8" x14ac:dyDescent="0.25">
      <c r="A1013">
        <v>1.621</v>
      </c>
      <c r="B1013">
        <v>8</v>
      </c>
      <c r="C1013">
        <v>10.189</v>
      </c>
      <c r="D1013">
        <v>4</v>
      </c>
      <c r="E1013">
        <v>0</v>
      </c>
      <c r="F1013">
        <v>0</v>
      </c>
      <c r="G1013">
        <v>0.8</v>
      </c>
      <c r="H1013" s="3">
        <v>12.82</v>
      </c>
    </row>
    <row r="1014" spans="1:8" x14ac:dyDescent="0.25">
      <c r="A1014">
        <v>1.5</v>
      </c>
      <c r="B1014">
        <v>5.82</v>
      </c>
      <c r="C1014">
        <v>7.2969999999999997</v>
      </c>
      <c r="D1014">
        <v>1.6</v>
      </c>
      <c r="E1014">
        <v>0</v>
      </c>
      <c r="F1014">
        <v>0</v>
      </c>
      <c r="G1014">
        <v>0</v>
      </c>
      <c r="H1014" s="3">
        <v>11.69</v>
      </c>
    </row>
    <row r="1015" spans="1:8" x14ac:dyDescent="0.25">
      <c r="A1015">
        <v>1.4610000000000001</v>
      </c>
      <c r="B1015">
        <v>4.9800000000000004</v>
      </c>
      <c r="C1015">
        <v>6.0359999999999996</v>
      </c>
      <c r="D1015">
        <v>0</v>
      </c>
      <c r="E1015">
        <v>0</v>
      </c>
      <c r="F1015">
        <v>0.8</v>
      </c>
      <c r="G1015">
        <v>0</v>
      </c>
      <c r="H1015" s="3">
        <v>9.7469999999999999</v>
      </c>
    </row>
    <row r="1016" spans="1:8" x14ac:dyDescent="0.25">
      <c r="A1016">
        <v>1.468</v>
      </c>
      <c r="B1016">
        <v>4.5</v>
      </c>
      <c r="C1016">
        <v>5.1769999999999996</v>
      </c>
      <c r="D1016">
        <v>0</v>
      </c>
      <c r="E1016">
        <v>0</v>
      </c>
      <c r="F1016">
        <v>4</v>
      </c>
      <c r="G1016">
        <v>0.8</v>
      </c>
      <c r="H1016" s="3">
        <v>9.0519999999999996</v>
      </c>
    </row>
    <row r="1017" spans="1:8" x14ac:dyDescent="0.25">
      <c r="A1017">
        <v>1.454</v>
      </c>
      <c r="B1017">
        <v>4.18</v>
      </c>
      <c r="C1017">
        <v>4.5469999999999997</v>
      </c>
      <c r="D1017">
        <v>0</v>
      </c>
      <c r="E1017">
        <v>0</v>
      </c>
      <c r="F1017">
        <v>0</v>
      </c>
      <c r="G1017">
        <v>0</v>
      </c>
      <c r="H1017" s="3">
        <v>8.7750000000000004</v>
      </c>
    </row>
    <row r="1018" spans="1:8" x14ac:dyDescent="0.25">
      <c r="A1018">
        <v>1.4490000000000001</v>
      </c>
      <c r="B1018">
        <v>3.91</v>
      </c>
      <c r="C1018">
        <v>4.1680000000000001</v>
      </c>
      <c r="D1018">
        <v>0</v>
      </c>
      <c r="E1018">
        <v>0</v>
      </c>
      <c r="F1018">
        <v>0</v>
      </c>
      <c r="G1018">
        <v>0</v>
      </c>
      <c r="H1018" s="3">
        <v>8.0920000000000005</v>
      </c>
    </row>
    <row r="1019" spans="1:8" x14ac:dyDescent="0.25">
      <c r="A1019">
        <v>1.4410000000000001</v>
      </c>
      <c r="B1019">
        <v>3.69</v>
      </c>
      <c r="C1019">
        <v>3.903</v>
      </c>
      <c r="D1019">
        <v>0</v>
      </c>
      <c r="E1019">
        <v>0</v>
      </c>
      <c r="F1019">
        <v>8.8000000000000007</v>
      </c>
      <c r="G1019">
        <v>8</v>
      </c>
      <c r="H1019" s="3">
        <v>8.0449999999999999</v>
      </c>
    </row>
    <row r="1020" spans="1:8" x14ac:dyDescent="0.25">
      <c r="A1020">
        <v>1.423</v>
      </c>
      <c r="B1020">
        <v>3.52</v>
      </c>
      <c r="C1020">
        <v>3.9319999999999999</v>
      </c>
      <c r="D1020">
        <v>0</v>
      </c>
      <c r="E1020">
        <v>0</v>
      </c>
      <c r="F1020">
        <v>0</v>
      </c>
      <c r="G1020">
        <v>0.8</v>
      </c>
      <c r="H1020" s="3">
        <v>8.6609999999999996</v>
      </c>
    </row>
    <row r="1021" spans="1:8" x14ac:dyDescent="0.25">
      <c r="A1021">
        <v>1.7330000000000001</v>
      </c>
      <c r="B1021">
        <v>3.74</v>
      </c>
      <c r="C1021">
        <v>5.5949999999999998</v>
      </c>
      <c r="D1021">
        <v>13.6</v>
      </c>
      <c r="E1021">
        <v>4</v>
      </c>
      <c r="F1021">
        <v>32</v>
      </c>
      <c r="G1021">
        <v>44</v>
      </c>
      <c r="H1021" s="3">
        <v>17.190000000000001</v>
      </c>
    </row>
    <row r="1022" spans="1:8" x14ac:dyDescent="0.25">
      <c r="A1022">
        <v>1.546</v>
      </c>
      <c r="B1022">
        <v>5.67</v>
      </c>
      <c r="C1022">
        <v>13.412000000000001</v>
      </c>
      <c r="D1022">
        <v>0.8</v>
      </c>
      <c r="E1022">
        <v>0</v>
      </c>
      <c r="F1022">
        <v>0</v>
      </c>
      <c r="G1022">
        <v>0</v>
      </c>
      <c r="H1022" s="3">
        <v>14.48</v>
      </c>
    </row>
    <row r="1023" spans="1:8" x14ac:dyDescent="0.25">
      <c r="A1023">
        <v>1.452</v>
      </c>
      <c r="B1023">
        <v>5.19</v>
      </c>
      <c r="C1023">
        <v>7.0350000000000001</v>
      </c>
      <c r="D1023">
        <v>1.6</v>
      </c>
      <c r="E1023">
        <v>0</v>
      </c>
      <c r="F1023">
        <v>19.2</v>
      </c>
      <c r="G1023">
        <v>3.2</v>
      </c>
      <c r="H1023" s="3">
        <v>11.44</v>
      </c>
    </row>
    <row r="1024" spans="1:8" x14ac:dyDescent="0.25">
      <c r="A1024">
        <v>1.4550000000000001</v>
      </c>
      <c r="B1024">
        <v>4.34</v>
      </c>
      <c r="C1024">
        <v>7.1870000000000003</v>
      </c>
      <c r="D1024">
        <v>0.8</v>
      </c>
      <c r="E1024">
        <v>2.4</v>
      </c>
      <c r="F1024">
        <v>6.4</v>
      </c>
      <c r="G1024">
        <v>0.8</v>
      </c>
      <c r="H1024" s="3">
        <v>12.02</v>
      </c>
    </row>
    <row r="1025" spans="1:8" x14ac:dyDescent="0.25">
      <c r="A1025">
        <v>1.466</v>
      </c>
      <c r="B1025">
        <v>4.62</v>
      </c>
      <c r="C1025">
        <v>6.8230000000000004</v>
      </c>
      <c r="D1025">
        <v>0</v>
      </c>
      <c r="E1025">
        <v>0</v>
      </c>
      <c r="F1025">
        <v>0</v>
      </c>
      <c r="G1025">
        <v>0</v>
      </c>
      <c r="H1025" s="3">
        <v>10.47</v>
      </c>
    </row>
    <row r="1026" spans="1:8" x14ac:dyDescent="0.25">
      <c r="A1026">
        <v>1.419</v>
      </c>
      <c r="B1026">
        <v>4.01</v>
      </c>
      <c r="C1026">
        <v>5.4240000000000004</v>
      </c>
      <c r="D1026">
        <v>0</v>
      </c>
      <c r="E1026">
        <v>0</v>
      </c>
      <c r="F1026">
        <v>0</v>
      </c>
      <c r="G1026">
        <v>9.6</v>
      </c>
      <c r="H1026" s="3">
        <v>9.2490000000000006</v>
      </c>
    </row>
    <row r="1027" spans="1:8" x14ac:dyDescent="0.25">
      <c r="A1027">
        <v>1.387</v>
      </c>
      <c r="B1027">
        <v>3.7</v>
      </c>
      <c r="C1027">
        <v>4.8310000000000004</v>
      </c>
      <c r="D1027">
        <v>0</v>
      </c>
      <c r="E1027">
        <v>0</v>
      </c>
      <c r="F1027">
        <v>0</v>
      </c>
      <c r="G1027">
        <v>0.8</v>
      </c>
      <c r="H1027" s="3">
        <v>9.1869999999999994</v>
      </c>
    </row>
    <row r="1028" spans="1:8" x14ac:dyDescent="0.25">
      <c r="A1028">
        <v>1.417</v>
      </c>
      <c r="B1028">
        <v>3.85</v>
      </c>
      <c r="C1028">
        <v>5.0469999999999997</v>
      </c>
      <c r="D1028">
        <v>12</v>
      </c>
      <c r="E1028">
        <v>20</v>
      </c>
      <c r="F1028">
        <v>17.600000000000001</v>
      </c>
      <c r="G1028">
        <v>0</v>
      </c>
      <c r="H1028" s="3">
        <v>13.35</v>
      </c>
    </row>
    <row r="1029" spans="1:8" x14ac:dyDescent="0.25">
      <c r="A1029">
        <v>1.972</v>
      </c>
      <c r="B1029">
        <v>5.26</v>
      </c>
      <c r="C1029">
        <v>12.358000000000001</v>
      </c>
      <c r="D1029">
        <v>1.6</v>
      </c>
      <c r="E1029">
        <v>0</v>
      </c>
      <c r="F1029">
        <v>11.2</v>
      </c>
      <c r="G1029">
        <v>0</v>
      </c>
      <c r="H1029" s="3">
        <v>22.87</v>
      </c>
    </row>
    <row r="1030" spans="1:8" x14ac:dyDescent="0.25">
      <c r="A1030">
        <v>1.585</v>
      </c>
      <c r="B1030">
        <v>9.27</v>
      </c>
      <c r="C1030">
        <v>12.167</v>
      </c>
      <c r="D1030">
        <v>1.6</v>
      </c>
      <c r="E1030">
        <v>0</v>
      </c>
      <c r="F1030">
        <v>16.8</v>
      </c>
      <c r="G1030">
        <v>0</v>
      </c>
      <c r="H1030" s="3">
        <v>15.78</v>
      </c>
    </row>
    <row r="1031" spans="1:8" x14ac:dyDescent="0.25">
      <c r="A1031">
        <v>1.47</v>
      </c>
      <c r="B1031">
        <v>6.06</v>
      </c>
      <c r="C1031">
        <v>8.0069999999999997</v>
      </c>
      <c r="D1031">
        <v>0.8</v>
      </c>
      <c r="E1031">
        <v>2.4</v>
      </c>
      <c r="F1031">
        <v>16.8</v>
      </c>
      <c r="G1031">
        <v>0</v>
      </c>
      <c r="H1031" s="3">
        <v>13.41</v>
      </c>
    </row>
    <row r="1032" spans="1:8" x14ac:dyDescent="0.25">
      <c r="A1032">
        <v>1.419</v>
      </c>
      <c r="B1032">
        <v>5.19</v>
      </c>
      <c r="C1032">
        <v>7.6189999999999998</v>
      </c>
      <c r="D1032">
        <v>0</v>
      </c>
      <c r="E1032">
        <v>0</v>
      </c>
      <c r="F1032">
        <v>0.8</v>
      </c>
      <c r="G1032">
        <v>0</v>
      </c>
      <c r="H1032" s="3">
        <v>11.75</v>
      </c>
    </row>
    <row r="1033" spans="1:8" x14ac:dyDescent="0.25">
      <c r="A1033">
        <v>1.405</v>
      </c>
      <c r="B1033">
        <v>4.55</v>
      </c>
      <c r="C1033">
        <v>6.2409999999999997</v>
      </c>
      <c r="D1033">
        <v>0</v>
      </c>
      <c r="E1033">
        <v>0</v>
      </c>
      <c r="F1033">
        <v>0.8</v>
      </c>
      <c r="G1033">
        <v>0</v>
      </c>
      <c r="H1033" s="3">
        <v>10.26</v>
      </c>
    </row>
    <row r="1034" spans="1:8" x14ac:dyDescent="0.25">
      <c r="A1034">
        <v>1.399</v>
      </c>
      <c r="B1034">
        <v>4.12</v>
      </c>
      <c r="C1034">
        <v>5.3550000000000004</v>
      </c>
      <c r="D1034">
        <v>0</v>
      </c>
      <c r="E1034">
        <v>0</v>
      </c>
      <c r="F1034">
        <v>0.8</v>
      </c>
      <c r="G1034">
        <v>0</v>
      </c>
      <c r="H1034" s="3">
        <v>9.343</v>
      </c>
    </row>
    <row r="1035" spans="1:8" x14ac:dyDescent="0.25">
      <c r="A1035">
        <v>1.427</v>
      </c>
      <c r="B1035">
        <v>3.88</v>
      </c>
      <c r="C1035">
        <v>4.8490000000000002</v>
      </c>
      <c r="D1035">
        <v>1.6</v>
      </c>
      <c r="E1035">
        <v>2.4</v>
      </c>
      <c r="F1035">
        <v>0</v>
      </c>
      <c r="G1035">
        <v>13.6</v>
      </c>
      <c r="H1035" s="3">
        <v>8.6010000000000009</v>
      </c>
    </row>
    <row r="1036" spans="1:8" x14ac:dyDescent="0.25">
      <c r="A1036">
        <v>1.347</v>
      </c>
      <c r="B1036">
        <v>3.66</v>
      </c>
      <c r="C1036">
        <v>4.4859999999999998</v>
      </c>
      <c r="D1036">
        <v>0</v>
      </c>
      <c r="E1036">
        <v>0</v>
      </c>
      <c r="F1036">
        <v>0</v>
      </c>
      <c r="G1036">
        <v>0</v>
      </c>
      <c r="H1036" s="3">
        <v>8.0939999999999994</v>
      </c>
    </row>
    <row r="1037" spans="1:8" x14ac:dyDescent="0.25">
      <c r="A1037">
        <v>1.371</v>
      </c>
      <c r="B1037">
        <v>3.55</v>
      </c>
      <c r="C1037">
        <v>4.1840000000000002</v>
      </c>
      <c r="D1037">
        <v>0</v>
      </c>
      <c r="E1037">
        <v>0</v>
      </c>
      <c r="F1037">
        <v>0</v>
      </c>
      <c r="G1037">
        <v>0</v>
      </c>
      <c r="H1037" s="3">
        <v>7.742</v>
      </c>
    </row>
    <row r="1038" spans="1:8" x14ac:dyDescent="0.25">
      <c r="A1038">
        <v>1.3540000000000001</v>
      </c>
      <c r="B1038">
        <v>3.48</v>
      </c>
      <c r="C1038">
        <v>3.9430000000000001</v>
      </c>
      <c r="D1038">
        <v>0</v>
      </c>
      <c r="E1038">
        <v>0</v>
      </c>
      <c r="F1038">
        <v>0</v>
      </c>
      <c r="G1038">
        <v>0</v>
      </c>
      <c r="H1038" s="3">
        <v>7.14</v>
      </c>
    </row>
    <row r="1039" spans="1:8" x14ac:dyDescent="0.25">
      <c r="A1039">
        <v>1.2989999999999999</v>
      </c>
      <c r="B1039">
        <v>3.27</v>
      </c>
      <c r="C1039">
        <v>3.9329999999999998</v>
      </c>
      <c r="D1039">
        <v>0</v>
      </c>
      <c r="E1039">
        <v>0</v>
      </c>
      <c r="F1039">
        <v>0</v>
      </c>
      <c r="G1039">
        <v>0</v>
      </c>
      <c r="H1039" s="3">
        <v>6.907</v>
      </c>
    </row>
    <row r="1040" spans="1:8" x14ac:dyDescent="0.25">
      <c r="A1040">
        <v>1.2829999999999999</v>
      </c>
      <c r="B1040">
        <v>3.21</v>
      </c>
      <c r="C1040">
        <v>3.7250000000000001</v>
      </c>
      <c r="D1040">
        <v>0</v>
      </c>
      <c r="E1040">
        <v>0</v>
      </c>
      <c r="F1040">
        <v>0</v>
      </c>
      <c r="G1040">
        <v>0</v>
      </c>
      <c r="H1040" s="3">
        <v>6.7610000000000001</v>
      </c>
    </row>
    <row r="1041" spans="1:8" x14ac:dyDescent="0.25">
      <c r="A1041">
        <v>1.3109999999999999</v>
      </c>
      <c r="B1041">
        <v>3.13</v>
      </c>
      <c r="C1041">
        <v>3.5470000000000002</v>
      </c>
      <c r="D1041">
        <v>0</v>
      </c>
      <c r="E1041">
        <v>1.6</v>
      </c>
      <c r="F1041">
        <v>0</v>
      </c>
      <c r="G1041">
        <v>0</v>
      </c>
      <c r="H1041" s="3">
        <v>6.4779999999999998</v>
      </c>
    </row>
    <row r="1042" spans="1:8" x14ac:dyDescent="0.25">
      <c r="A1042">
        <v>1.339</v>
      </c>
      <c r="B1042">
        <v>3.1</v>
      </c>
      <c r="C1042">
        <v>3.5270000000000001</v>
      </c>
      <c r="D1042">
        <v>0</v>
      </c>
      <c r="E1042">
        <v>11.2</v>
      </c>
      <c r="F1042">
        <v>0</v>
      </c>
      <c r="G1042">
        <v>0.8</v>
      </c>
      <c r="H1042" s="3">
        <v>6.3949999999999996</v>
      </c>
    </row>
    <row r="1043" spans="1:8" x14ac:dyDescent="0.25">
      <c r="A1043">
        <v>1.37</v>
      </c>
      <c r="B1043">
        <v>3.19</v>
      </c>
      <c r="C1043">
        <v>3.4969999999999999</v>
      </c>
      <c r="D1043">
        <v>1.6</v>
      </c>
      <c r="E1043">
        <v>18.399999999999999</v>
      </c>
      <c r="F1043">
        <v>0</v>
      </c>
      <c r="G1043">
        <v>3.2</v>
      </c>
      <c r="H1043" s="3">
        <v>6.7830000000000004</v>
      </c>
    </row>
    <row r="1044" spans="1:8" x14ac:dyDescent="0.25">
      <c r="A1044">
        <v>1.5089999999999999</v>
      </c>
      <c r="B1044">
        <v>3.31</v>
      </c>
      <c r="C1044">
        <v>3.5169999999999999</v>
      </c>
      <c r="D1044">
        <v>1.6</v>
      </c>
      <c r="E1044">
        <v>7.2</v>
      </c>
      <c r="F1044">
        <v>0</v>
      </c>
      <c r="G1044">
        <v>1.6</v>
      </c>
      <c r="H1044" s="3">
        <v>7.23</v>
      </c>
    </row>
    <row r="1045" spans="1:8" x14ac:dyDescent="0.25">
      <c r="A1045">
        <v>1.603</v>
      </c>
      <c r="B1045">
        <v>3.39</v>
      </c>
      <c r="C1045">
        <v>3.6190000000000002</v>
      </c>
      <c r="D1045">
        <v>12.8</v>
      </c>
      <c r="E1045">
        <v>25.6</v>
      </c>
      <c r="F1045">
        <v>0</v>
      </c>
      <c r="G1045">
        <v>9.6</v>
      </c>
      <c r="H1045" s="3">
        <v>10.64</v>
      </c>
    </row>
    <row r="1046" spans="1:8" x14ac:dyDescent="0.25">
      <c r="A1046">
        <v>2.8130000000000002</v>
      </c>
      <c r="B1046">
        <v>5.5</v>
      </c>
      <c r="C1046">
        <v>14.231999999999999</v>
      </c>
      <c r="D1046">
        <v>44.8</v>
      </c>
      <c r="E1046">
        <v>56</v>
      </c>
      <c r="F1046">
        <v>0</v>
      </c>
      <c r="G1046">
        <v>40</v>
      </c>
      <c r="H1046" s="3">
        <v>59.55</v>
      </c>
    </row>
    <row r="1047" spans="1:8" x14ac:dyDescent="0.25">
      <c r="A1047">
        <v>4.9400000000000004</v>
      </c>
      <c r="B1047">
        <v>31.1</v>
      </c>
      <c r="C1047">
        <v>33.155000000000001</v>
      </c>
      <c r="D1047">
        <v>0</v>
      </c>
      <c r="E1047">
        <v>0</v>
      </c>
      <c r="F1047">
        <v>0</v>
      </c>
      <c r="G1047">
        <v>0</v>
      </c>
      <c r="H1047" s="3">
        <v>35.39</v>
      </c>
    </row>
    <row r="1048" spans="1:8" x14ac:dyDescent="0.25">
      <c r="A1048">
        <v>2.44</v>
      </c>
      <c r="B1048">
        <v>11.9</v>
      </c>
      <c r="C1048">
        <v>13.648999999999999</v>
      </c>
      <c r="D1048">
        <v>0</v>
      </c>
      <c r="E1048">
        <v>0</v>
      </c>
      <c r="F1048">
        <v>0</v>
      </c>
      <c r="G1048">
        <v>0</v>
      </c>
      <c r="H1048" s="3">
        <v>20</v>
      </c>
    </row>
    <row r="1049" spans="1:8" x14ac:dyDescent="0.25">
      <c r="A1049">
        <v>1.893</v>
      </c>
      <c r="B1049">
        <v>7.77</v>
      </c>
      <c r="C1049">
        <v>9.2430000000000003</v>
      </c>
      <c r="D1049">
        <v>0</v>
      </c>
      <c r="E1049">
        <v>0</v>
      </c>
      <c r="F1049">
        <v>0</v>
      </c>
      <c r="G1049">
        <v>4.8</v>
      </c>
      <c r="H1049" s="3">
        <v>17.3</v>
      </c>
    </row>
    <row r="1050" spans="1:8" x14ac:dyDescent="0.25">
      <c r="A1050">
        <v>2.0750000000000002</v>
      </c>
      <c r="B1050">
        <v>7.29</v>
      </c>
      <c r="C1050">
        <v>10.698</v>
      </c>
      <c r="D1050">
        <v>36.799999999999997</v>
      </c>
      <c r="E1050">
        <v>56</v>
      </c>
      <c r="F1050">
        <v>0</v>
      </c>
      <c r="G1050">
        <v>61.6</v>
      </c>
      <c r="H1050" s="3">
        <v>76.989999999999995</v>
      </c>
    </row>
    <row r="1051" spans="1:8" x14ac:dyDescent="0.25">
      <c r="A1051">
        <v>3.8</v>
      </c>
      <c r="B1051">
        <v>52.8</v>
      </c>
      <c r="C1051">
        <v>58.582000000000001</v>
      </c>
      <c r="D1051">
        <v>45.6</v>
      </c>
      <c r="E1051">
        <v>77.599999999999994</v>
      </c>
      <c r="F1051">
        <v>0</v>
      </c>
      <c r="G1051">
        <v>6.4</v>
      </c>
      <c r="H1051" s="3">
        <v>66.66</v>
      </c>
    </row>
    <row r="1052" spans="1:8" x14ac:dyDescent="0.25">
      <c r="A1052">
        <v>3.0030000000000001</v>
      </c>
      <c r="B1052">
        <v>27.4</v>
      </c>
      <c r="C1052">
        <v>21.62</v>
      </c>
      <c r="D1052">
        <v>0.8</v>
      </c>
      <c r="E1052">
        <v>21.6</v>
      </c>
      <c r="F1052">
        <v>0</v>
      </c>
      <c r="G1052">
        <v>0</v>
      </c>
      <c r="H1052" s="3">
        <v>31.58</v>
      </c>
    </row>
    <row r="1053" spans="1:8" x14ac:dyDescent="0.25">
      <c r="A1053">
        <v>2.0459999999999998</v>
      </c>
      <c r="B1053">
        <v>13.2</v>
      </c>
      <c r="C1053">
        <v>12.586</v>
      </c>
      <c r="D1053">
        <v>0</v>
      </c>
      <c r="E1053">
        <v>0</v>
      </c>
      <c r="F1053">
        <v>0</v>
      </c>
      <c r="G1053">
        <v>0</v>
      </c>
      <c r="H1053" s="3">
        <v>21.68</v>
      </c>
    </row>
    <row r="1054" spans="1:8" x14ac:dyDescent="0.25">
      <c r="A1054">
        <v>1.7729999999999999</v>
      </c>
      <c r="B1054">
        <v>9.66</v>
      </c>
      <c r="C1054">
        <v>9.36</v>
      </c>
      <c r="D1054">
        <v>0</v>
      </c>
      <c r="E1054">
        <v>0</v>
      </c>
      <c r="F1054">
        <v>0</v>
      </c>
      <c r="G1054">
        <v>0</v>
      </c>
      <c r="H1054" s="3">
        <v>18.170000000000002</v>
      </c>
    </row>
    <row r="1055" spans="1:8" x14ac:dyDescent="0.25">
      <c r="A1055">
        <v>1.6819999999999999</v>
      </c>
      <c r="B1055">
        <v>8.9499999999999993</v>
      </c>
      <c r="C1055">
        <v>7.9329999999999998</v>
      </c>
      <c r="D1055">
        <v>0.8</v>
      </c>
      <c r="E1055">
        <v>0</v>
      </c>
      <c r="F1055">
        <v>0</v>
      </c>
      <c r="G1055">
        <v>0</v>
      </c>
      <c r="H1055" s="3">
        <v>16.77</v>
      </c>
    </row>
    <row r="1056" spans="1:8" x14ac:dyDescent="0.25">
      <c r="A1056">
        <v>1.6839999999999999</v>
      </c>
      <c r="B1056">
        <v>8.1</v>
      </c>
      <c r="C1056">
        <v>7.173</v>
      </c>
      <c r="D1056">
        <v>15.2</v>
      </c>
      <c r="E1056">
        <v>9.6</v>
      </c>
      <c r="F1056">
        <v>0</v>
      </c>
      <c r="G1056">
        <v>20.8</v>
      </c>
      <c r="H1056" s="3">
        <v>20.67</v>
      </c>
    </row>
    <row r="1057" spans="1:8" x14ac:dyDescent="0.25">
      <c r="A1057">
        <v>1.732</v>
      </c>
      <c r="B1057">
        <v>10.7</v>
      </c>
      <c r="C1057">
        <v>12.391</v>
      </c>
      <c r="D1057">
        <v>3.2</v>
      </c>
      <c r="E1057">
        <v>0</v>
      </c>
      <c r="F1057">
        <v>0</v>
      </c>
      <c r="G1057">
        <v>5.6</v>
      </c>
      <c r="H1057" s="3">
        <v>22.52</v>
      </c>
    </row>
    <row r="1058" spans="1:8" x14ac:dyDescent="0.25">
      <c r="A1058">
        <v>1.7150000000000001</v>
      </c>
      <c r="B1058">
        <v>9.56</v>
      </c>
      <c r="C1058">
        <v>11.404</v>
      </c>
      <c r="D1058">
        <v>8</v>
      </c>
      <c r="E1058">
        <v>0</v>
      </c>
      <c r="F1058">
        <v>0</v>
      </c>
      <c r="G1058">
        <v>12.8</v>
      </c>
      <c r="H1058" s="3">
        <v>37.03</v>
      </c>
    </row>
    <row r="1059" spans="1:8" x14ac:dyDescent="0.25">
      <c r="A1059">
        <v>1.75</v>
      </c>
      <c r="B1059">
        <v>20.7</v>
      </c>
      <c r="C1059">
        <v>45.110999999999997</v>
      </c>
      <c r="D1059">
        <v>23.2</v>
      </c>
      <c r="E1059">
        <v>16.8</v>
      </c>
      <c r="F1059">
        <v>0</v>
      </c>
      <c r="G1059">
        <v>59.2</v>
      </c>
      <c r="H1059" s="3">
        <v>88.54</v>
      </c>
    </row>
    <row r="1060" spans="1:8" x14ac:dyDescent="0.25">
      <c r="A1060">
        <v>2.3340000000000001</v>
      </c>
      <c r="B1060">
        <v>36</v>
      </c>
      <c r="C1060">
        <v>42.924999999999997</v>
      </c>
      <c r="D1060">
        <v>2.4</v>
      </c>
      <c r="E1060">
        <v>1.6</v>
      </c>
      <c r="F1060">
        <v>0</v>
      </c>
      <c r="G1060">
        <v>3.2</v>
      </c>
      <c r="H1060" s="3">
        <v>45.18</v>
      </c>
    </row>
    <row r="1061" spans="1:8" x14ac:dyDescent="0.25">
      <c r="A1061">
        <v>2.2829999999999999</v>
      </c>
      <c r="B1061">
        <v>15.8</v>
      </c>
      <c r="C1061">
        <v>21.997</v>
      </c>
      <c r="D1061">
        <v>6.4</v>
      </c>
      <c r="E1061">
        <v>7.2</v>
      </c>
      <c r="F1061">
        <v>0</v>
      </c>
      <c r="G1061">
        <v>1.6</v>
      </c>
      <c r="H1061" s="3">
        <v>33.22</v>
      </c>
    </row>
    <row r="1062" spans="1:8" x14ac:dyDescent="0.25">
      <c r="A1062">
        <v>2.226</v>
      </c>
      <c r="B1062">
        <v>13.3</v>
      </c>
      <c r="C1062">
        <v>15.471</v>
      </c>
      <c r="D1062">
        <v>6.4</v>
      </c>
      <c r="E1062">
        <v>3.2</v>
      </c>
      <c r="F1062">
        <v>0</v>
      </c>
      <c r="G1062">
        <v>3.2</v>
      </c>
      <c r="H1062" s="3">
        <v>25.97</v>
      </c>
    </row>
    <row r="1063" spans="1:8" x14ac:dyDescent="0.25">
      <c r="A1063">
        <v>1.974</v>
      </c>
      <c r="B1063">
        <v>11.2</v>
      </c>
      <c r="C1063">
        <v>12.263999999999999</v>
      </c>
      <c r="D1063">
        <v>4.8</v>
      </c>
      <c r="E1063">
        <v>0</v>
      </c>
      <c r="F1063">
        <v>5.6</v>
      </c>
      <c r="G1063">
        <v>2.4</v>
      </c>
      <c r="H1063" s="3">
        <v>22.97</v>
      </c>
    </row>
    <row r="1064" spans="1:8" x14ac:dyDescent="0.25">
      <c r="A1064">
        <v>1.901</v>
      </c>
      <c r="B1064">
        <v>10.199999999999999</v>
      </c>
      <c r="C1064">
        <v>10.69</v>
      </c>
      <c r="D1064">
        <v>0.8</v>
      </c>
      <c r="E1064">
        <v>0.8</v>
      </c>
      <c r="F1064">
        <v>3.2</v>
      </c>
      <c r="G1064">
        <v>0.8</v>
      </c>
      <c r="H1064" s="3">
        <v>21.25</v>
      </c>
    </row>
    <row r="1065" spans="1:8" x14ac:dyDescent="0.25">
      <c r="A1065">
        <v>2.0219999999999998</v>
      </c>
      <c r="B1065">
        <v>9.5</v>
      </c>
      <c r="C1065">
        <v>9.8490000000000002</v>
      </c>
      <c r="D1065">
        <v>0</v>
      </c>
      <c r="E1065">
        <v>0</v>
      </c>
      <c r="F1065">
        <v>0</v>
      </c>
      <c r="G1065">
        <v>0</v>
      </c>
      <c r="H1065" s="3">
        <v>18.87</v>
      </c>
    </row>
    <row r="1066" spans="1:8" x14ac:dyDescent="0.25">
      <c r="A1066">
        <v>1.992</v>
      </c>
      <c r="B1066">
        <v>8.31</v>
      </c>
      <c r="C1066">
        <v>8.34</v>
      </c>
      <c r="D1066">
        <v>0.8</v>
      </c>
      <c r="E1066">
        <v>0</v>
      </c>
      <c r="F1066">
        <v>1.6</v>
      </c>
      <c r="G1066">
        <v>0</v>
      </c>
      <c r="H1066" s="3">
        <v>16.8</v>
      </c>
    </row>
    <row r="1067" spans="1:8" x14ac:dyDescent="0.25">
      <c r="A1067">
        <v>1.9990000000000001</v>
      </c>
      <c r="B1067">
        <v>7.55</v>
      </c>
      <c r="C1067">
        <v>7.6150000000000002</v>
      </c>
      <c r="D1067">
        <v>2.4</v>
      </c>
      <c r="E1067">
        <v>1.6</v>
      </c>
      <c r="F1067">
        <v>4</v>
      </c>
      <c r="G1067">
        <v>1.6</v>
      </c>
      <c r="H1067" s="3">
        <v>19.350000000000001</v>
      </c>
    </row>
    <row r="1068" spans="1:8" x14ac:dyDescent="0.25">
      <c r="A1068">
        <v>3.2949999999999999</v>
      </c>
      <c r="B1068">
        <v>9.34</v>
      </c>
      <c r="C1068">
        <v>8.9909999999999997</v>
      </c>
      <c r="D1068">
        <v>11.2</v>
      </c>
      <c r="E1068">
        <v>56</v>
      </c>
      <c r="F1068">
        <v>30.4</v>
      </c>
      <c r="G1068">
        <v>10.4</v>
      </c>
      <c r="H1068" s="3">
        <v>38.07</v>
      </c>
    </row>
    <row r="1069" spans="1:8" x14ac:dyDescent="0.25">
      <c r="A1069">
        <v>7.1920000000000002</v>
      </c>
      <c r="B1069">
        <v>16.100000000000001</v>
      </c>
      <c r="C1069">
        <v>15.428000000000001</v>
      </c>
      <c r="D1069">
        <v>8</v>
      </c>
      <c r="E1069">
        <v>13.6</v>
      </c>
      <c r="F1069">
        <v>7.2</v>
      </c>
      <c r="G1069">
        <v>11.2</v>
      </c>
      <c r="H1069" s="3">
        <v>36.07</v>
      </c>
    </row>
    <row r="1070" spans="1:8" x14ac:dyDescent="0.25">
      <c r="A1070">
        <v>3.8719999999999999</v>
      </c>
      <c r="B1070">
        <v>15</v>
      </c>
      <c r="C1070">
        <v>12.333</v>
      </c>
      <c r="D1070">
        <v>1.6</v>
      </c>
      <c r="E1070">
        <v>4.8</v>
      </c>
      <c r="F1070">
        <v>0</v>
      </c>
      <c r="G1070">
        <v>0</v>
      </c>
      <c r="H1070" s="3">
        <v>27.62</v>
      </c>
    </row>
    <row r="1071" spans="1:8" x14ac:dyDescent="0.25">
      <c r="A1071">
        <v>3.226</v>
      </c>
      <c r="B1071">
        <v>12.5</v>
      </c>
      <c r="C1071">
        <v>10.019</v>
      </c>
      <c r="D1071">
        <v>12.8</v>
      </c>
      <c r="E1071">
        <v>13.6</v>
      </c>
      <c r="F1071">
        <v>0.8</v>
      </c>
      <c r="G1071">
        <v>16</v>
      </c>
      <c r="H1071" s="3">
        <v>29.03</v>
      </c>
    </row>
    <row r="1072" spans="1:8" x14ac:dyDescent="0.25">
      <c r="A1072">
        <v>3.8420000000000001</v>
      </c>
      <c r="B1072">
        <v>13.5</v>
      </c>
      <c r="C1072">
        <v>9.9969999999999999</v>
      </c>
      <c r="D1072">
        <v>2.4</v>
      </c>
      <c r="E1072">
        <v>0.8</v>
      </c>
      <c r="F1072">
        <v>0.8</v>
      </c>
      <c r="G1072">
        <v>4</v>
      </c>
      <c r="H1072" s="3">
        <v>26.62</v>
      </c>
    </row>
    <row r="1073" spans="1:8" x14ac:dyDescent="0.25">
      <c r="A1073">
        <v>3.3130000000000002</v>
      </c>
      <c r="B1073">
        <v>11.6</v>
      </c>
      <c r="C1073">
        <v>9.14</v>
      </c>
      <c r="D1073">
        <v>0</v>
      </c>
      <c r="E1073">
        <v>4.8</v>
      </c>
      <c r="F1073">
        <v>0.8</v>
      </c>
      <c r="G1073">
        <v>4</v>
      </c>
      <c r="H1073" s="3">
        <v>22.38</v>
      </c>
    </row>
    <row r="1074" spans="1:8" x14ac:dyDescent="0.25">
      <c r="A1074">
        <v>2.8149999999999999</v>
      </c>
      <c r="B1074">
        <v>9.7799999999999994</v>
      </c>
      <c r="C1074">
        <v>8.25</v>
      </c>
      <c r="D1074">
        <v>12</v>
      </c>
      <c r="E1074">
        <v>0</v>
      </c>
      <c r="F1074">
        <v>21.6</v>
      </c>
      <c r="G1074">
        <v>1.6</v>
      </c>
      <c r="H1074" s="3">
        <v>25.32</v>
      </c>
    </row>
    <row r="1075" spans="1:8" x14ac:dyDescent="0.25">
      <c r="A1075">
        <v>2.8719999999999999</v>
      </c>
      <c r="B1075">
        <v>12.2</v>
      </c>
      <c r="C1075">
        <v>17.481999999999999</v>
      </c>
      <c r="D1075">
        <v>0</v>
      </c>
      <c r="E1075">
        <v>0</v>
      </c>
      <c r="F1075">
        <v>2.4</v>
      </c>
      <c r="G1075">
        <v>0</v>
      </c>
      <c r="H1075" s="3">
        <v>36.19</v>
      </c>
    </row>
    <row r="1076" spans="1:8" x14ac:dyDescent="0.25">
      <c r="A1076">
        <v>3.0529999999999999</v>
      </c>
      <c r="B1076">
        <v>14.6</v>
      </c>
      <c r="C1076">
        <v>16.236999999999998</v>
      </c>
      <c r="D1076">
        <v>0.8</v>
      </c>
      <c r="E1076">
        <v>0</v>
      </c>
      <c r="F1076">
        <v>0</v>
      </c>
      <c r="G1076">
        <v>0</v>
      </c>
      <c r="H1076" s="3">
        <v>25.58</v>
      </c>
    </row>
    <row r="1077" spans="1:8" x14ac:dyDescent="0.25">
      <c r="A1077">
        <v>2.343</v>
      </c>
      <c r="B1077">
        <v>10.5</v>
      </c>
      <c r="C1077">
        <v>11.334</v>
      </c>
      <c r="D1077">
        <v>1.6</v>
      </c>
      <c r="E1077">
        <v>0</v>
      </c>
      <c r="F1077">
        <v>0.8</v>
      </c>
      <c r="G1077">
        <v>0</v>
      </c>
      <c r="H1077" s="3">
        <v>21.41</v>
      </c>
    </row>
    <row r="1078" spans="1:8" x14ac:dyDescent="0.25">
      <c r="A1078">
        <v>2.133</v>
      </c>
      <c r="B1078">
        <v>9.3000000000000007</v>
      </c>
      <c r="C1078">
        <v>9.82</v>
      </c>
      <c r="D1078">
        <v>7.2</v>
      </c>
      <c r="E1078">
        <v>8</v>
      </c>
      <c r="F1078">
        <v>0.8</v>
      </c>
      <c r="G1078">
        <v>0</v>
      </c>
      <c r="H1078" s="3">
        <v>20</v>
      </c>
    </row>
    <row r="1079" spans="1:8" x14ac:dyDescent="0.25">
      <c r="A1079">
        <v>2.1680000000000001</v>
      </c>
      <c r="B1079">
        <v>8.9700000000000006</v>
      </c>
      <c r="C1079">
        <v>9.1579999999999995</v>
      </c>
      <c r="D1079">
        <v>9.6</v>
      </c>
      <c r="E1079">
        <v>10.4</v>
      </c>
      <c r="F1079">
        <v>2.4</v>
      </c>
      <c r="G1079">
        <v>0.8</v>
      </c>
      <c r="H1079" s="3">
        <v>19.399999999999999</v>
      </c>
    </row>
    <row r="1080" spans="1:8" x14ac:dyDescent="0.25">
      <c r="A1080">
        <v>2.1819999999999999</v>
      </c>
      <c r="B1080">
        <v>9.1999999999999993</v>
      </c>
      <c r="C1080">
        <v>8.5969999999999995</v>
      </c>
      <c r="D1080">
        <v>1.6</v>
      </c>
      <c r="E1080">
        <v>0</v>
      </c>
      <c r="F1080">
        <v>3.2</v>
      </c>
      <c r="G1080">
        <v>1.6</v>
      </c>
      <c r="H1080" s="3">
        <v>19.100000000000001</v>
      </c>
    </row>
    <row r="1081" spans="1:8" x14ac:dyDescent="0.25">
      <c r="A1081">
        <v>2.141</v>
      </c>
      <c r="B1081">
        <v>9.14</v>
      </c>
      <c r="C1081">
        <v>8.141</v>
      </c>
      <c r="D1081">
        <v>1.6</v>
      </c>
      <c r="E1081">
        <v>0.8</v>
      </c>
      <c r="F1081">
        <v>0</v>
      </c>
      <c r="G1081">
        <v>0</v>
      </c>
      <c r="H1081" s="3">
        <v>18.54</v>
      </c>
    </row>
    <row r="1082" spans="1:8" x14ac:dyDescent="0.25">
      <c r="A1082">
        <v>2.105</v>
      </c>
      <c r="B1082">
        <v>9.3699999999999992</v>
      </c>
      <c r="C1082">
        <v>7.68</v>
      </c>
      <c r="D1082">
        <v>0</v>
      </c>
      <c r="E1082">
        <v>0</v>
      </c>
      <c r="F1082">
        <v>0</v>
      </c>
      <c r="G1082">
        <v>0</v>
      </c>
      <c r="H1082" s="3">
        <v>17.29</v>
      </c>
    </row>
    <row r="1083" spans="1:8" x14ac:dyDescent="0.25">
      <c r="A1083">
        <v>2.0350000000000001</v>
      </c>
      <c r="B1083">
        <v>8.34</v>
      </c>
      <c r="C1083">
        <v>7.1440000000000001</v>
      </c>
      <c r="D1083">
        <v>0</v>
      </c>
      <c r="E1083">
        <v>0</v>
      </c>
      <c r="F1083">
        <v>0</v>
      </c>
      <c r="G1083">
        <v>0.8</v>
      </c>
      <c r="H1083" s="3">
        <v>15.99</v>
      </c>
    </row>
    <row r="1084" spans="1:8" x14ac:dyDescent="0.25">
      <c r="A1084">
        <v>2.1469999999999998</v>
      </c>
      <c r="B1084">
        <v>7.66</v>
      </c>
      <c r="C1084">
        <v>6.6180000000000003</v>
      </c>
      <c r="D1084">
        <v>0.8</v>
      </c>
      <c r="E1084">
        <v>3.2</v>
      </c>
      <c r="F1084">
        <v>0</v>
      </c>
      <c r="G1084">
        <v>2.4</v>
      </c>
      <c r="H1084" s="3">
        <v>15.33</v>
      </c>
    </row>
    <row r="1085" spans="1:8" x14ac:dyDescent="0.25">
      <c r="A1085">
        <v>2.16</v>
      </c>
      <c r="B1085">
        <v>7.63</v>
      </c>
      <c r="C1085">
        <v>6.4340000000000002</v>
      </c>
      <c r="D1085">
        <v>0</v>
      </c>
      <c r="E1085">
        <v>0</v>
      </c>
      <c r="F1085">
        <v>0</v>
      </c>
      <c r="G1085">
        <v>0</v>
      </c>
      <c r="H1085" s="3">
        <v>14.81</v>
      </c>
    </row>
    <row r="1086" spans="1:8" x14ac:dyDescent="0.25">
      <c r="A1086">
        <v>2.133</v>
      </c>
      <c r="B1086">
        <v>7.06</v>
      </c>
      <c r="C1086">
        <v>6.0739999999999998</v>
      </c>
      <c r="D1086">
        <v>0</v>
      </c>
      <c r="E1086">
        <v>0.8</v>
      </c>
      <c r="F1086">
        <v>0</v>
      </c>
      <c r="G1086">
        <v>2.4</v>
      </c>
      <c r="H1086" s="3">
        <v>35.64</v>
      </c>
    </row>
    <row r="1087" spans="1:8" x14ac:dyDescent="0.25">
      <c r="A1087">
        <v>10.927</v>
      </c>
      <c r="B1087">
        <v>22.4</v>
      </c>
      <c r="C1087">
        <v>28.574999999999999</v>
      </c>
      <c r="D1087">
        <v>39.200000000000003</v>
      </c>
      <c r="E1087">
        <v>87.2</v>
      </c>
      <c r="F1087">
        <v>74.8</v>
      </c>
      <c r="G1087">
        <v>40.799999999999997</v>
      </c>
      <c r="H1087" s="3">
        <v>99.21</v>
      </c>
    </row>
    <row r="1088" spans="1:8" x14ac:dyDescent="0.25">
      <c r="A1088">
        <v>10.534000000000001</v>
      </c>
      <c r="B1088">
        <v>57.8</v>
      </c>
      <c r="C1088">
        <v>35.347999999999999</v>
      </c>
      <c r="D1088">
        <v>8.8000000000000007</v>
      </c>
      <c r="E1088">
        <v>26.4</v>
      </c>
      <c r="F1088">
        <v>1.6</v>
      </c>
      <c r="G1088">
        <v>1.6</v>
      </c>
      <c r="H1088" s="3">
        <v>63.44</v>
      </c>
    </row>
    <row r="1089" spans="1:8" x14ac:dyDescent="0.25">
      <c r="A1089">
        <v>5.5209999999999999</v>
      </c>
      <c r="B1089">
        <v>28.3</v>
      </c>
      <c r="C1089">
        <v>19.239999999999998</v>
      </c>
      <c r="D1089">
        <v>0</v>
      </c>
      <c r="E1089">
        <v>2.4</v>
      </c>
      <c r="F1089">
        <v>0</v>
      </c>
      <c r="G1089">
        <v>4</v>
      </c>
      <c r="H1089" s="3">
        <v>38.36</v>
      </c>
    </row>
    <row r="1090" spans="1:8" x14ac:dyDescent="0.25">
      <c r="A1090">
        <v>3.9689999999999999</v>
      </c>
      <c r="B1090">
        <v>16.899999999999999</v>
      </c>
      <c r="C1090">
        <v>13.227</v>
      </c>
      <c r="D1090">
        <v>0</v>
      </c>
      <c r="E1090">
        <v>0</v>
      </c>
      <c r="F1090">
        <v>0</v>
      </c>
      <c r="G1090">
        <v>0</v>
      </c>
      <c r="H1090" s="3">
        <v>25.95</v>
      </c>
    </row>
    <row r="1091" spans="1:8" x14ac:dyDescent="0.25">
      <c r="A1091">
        <v>3.15</v>
      </c>
      <c r="B1091">
        <v>11.7</v>
      </c>
      <c r="C1091">
        <v>8.9559999999999995</v>
      </c>
      <c r="D1091">
        <v>0</v>
      </c>
      <c r="E1091">
        <v>0</v>
      </c>
      <c r="F1091">
        <v>0.8</v>
      </c>
      <c r="G1091">
        <v>0</v>
      </c>
      <c r="H1091" s="3">
        <v>19.98</v>
      </c>
    </row>
    <row r="1092" spans="1:8" x14ac:dyDescent="0.25">
      <c r="A1092">
        <v>2.5099999999999998</v>
      </c>
      <c r="B1092">
        <v>11.2</v>
      </c>
      <c r="C1092">
        <v>9.15</v>
      </c>
      <c r="D1092">
        <v>0</v>
      </c>
      <c r="E1092">
        <v>0</v>
      </c>
      <c r="F1092">
        <v>0.8</v>
      </c>
      <c r="G1092">
        <v>0</v>
      </c>
      <c r="H1092" s="3">
        <v>16.57</v>
      </c>
    </row>
    <row r="1093" spans="1:8" x14ac:dyDescent="0.25">
      <c r="A1093">
        <v>2.5139999999999998</v>
      </c>
      <c r="B1093">
        <v>8.4</v>
      </c>
      <c r="C1093">
        <v>9.1630000000000003</v>
      </c>
      <c r="D1093">
        <v>0</v>
      </c>
      <c r="E1093">
        <v>0</v>
      </c>
      <c r="F1093">
        <v>0</v>
      </c>
      <c r="G1093">
        <v>0</v>
      </c>
      <c r="H1093" s="3">
        <v>16.63</v>
      </c>
    </row>
    <row r="1094" spans="1:8" x14ac:dyDescent="0.25">
      <c r="A1094">
        <v>2.5129999999999999</v>
      </c>
      <c r="B1094">
        <v>8.99</v>
      </c>
      <c r="C1094">
        <v>9.1760000000000002</v>
      </c>
      <c r="D1094">
        <v>0</v>
      </c>
      <c r="E1094">
        <v>0</v>
      </c>
      <c r="F1094">
        <v>0</v>
      </c>
      <c r="G1094">
        <v>0</v>
      </c>
      <c r="H1094" s="3">
        <v>15.82</v>
      </c>
    </row>
    <row r="1095" spans="1:8" x14ac:dyDescent="0.25">
      <c r="A1095">
        <v>2.4129999999999998</v>
      </c>
      <c r="B1095">
        <v>7.61</v>
      </c>
      <c r="C1095">
        <v>9.1159999999999997</v>
      </c>
      <c r="D1095">
        <v>0</v>
      </c>
      <c r="E1095">
        <v>0</v>
      </c>
      <c r="F1095">
        <v>0</v>
      </c>
      <c r="G1095">
        <v>0</v>
      </c>
      <c r="H1095" s="3">
        <v>17.899999999999999</v>
      </c>
    </row>
    <row r="1096" spans="1:8" x14ac:dyDescent="0.25">
      <c r="A1096">
        <v>3.01</v>
      </c>
      <c r="B1096">
        <v>8.34</v>
      </c>
      <c r="C1096">
        <v>7.5609999999999999</v>
      </c>
      <c r="D1096">
        <v>0</v>
      </c>
      <c r="E1096">
        <v>7.2</v>
      </c>
      <c r="F1096">
        <v>2.4</v>
      </c>
      <c r="G1096">
        <v>0</v>
      </c>
      <c r="H1096" s="3">
        <v>18.88</v>
      </c>
    </row>
    <row r="1097" spans="1:8" x14ac:dyDescent="0.25">
      <c r="A1097">
        <v>3.1419999999999999</v>
      </c>
      <c r="B1097">
        <v>8.74</v>
      </c>
      <c r="C1097">
        <v>7.5010000000000003</v>
      </c>
      <c r="D1097">
        <v>26.4</v>
      </c>
      <c r="E1097">
        <v>2.4</v>
      </c>
      <c r="F1097">
        <v>16.8</v>
      </c>
      <c r="G1097">
        <v>8</v>
      </c>
      <c r="H1097" s="3">
        <v>21.18</v>
      </c>
    </row>
    <row r="1098" spans="1:8" x14ac:dyDescent="0.25">
      <c r="A1098">
        <v>3.4209999999999998</v>
      </c>
      <c r="B1098">
        <v>10.199999999999999</v>
      </c>
      <c r="C1098">
        <v>9.1470000000000002</v>
      </c>
      <c r="D1098">
        <v>8</v>
      </c>
      <c r="E1098">
        <v>0</v>
      </c>
      <c r="F1098">
        <v>0</v>
      </c>
      <c r="G1098">
        <v>0.8</v>
      </c>
      <c r="H1098" s="3">
        <v>22.95</v>
      </c>
    </row>
    <row r="1099" spans="1:8" x14ac:dyDescent="0.25">
      <c r="A1099">
        <v>3.5670000000000002</v>
      </c>
      <c r="B1099">
        <v>10.1</v>
      </c>
      <c r="C1099">
        <v>10.537000000000001</v>
      </c>
      <c r="D1099">
        <v>0.8</v>
      </c>
      <c r="E1099">
        <v>0</v>
      </c>
      <c r="F1099">
        <v>0</v>
      </c>
      <c r="G1099">
        <v>0</v>
      </c>
      <c r="H1099" s="3">
        <v>30.86</v>
      </c>
    </row>
    <row r="1100" spans="1:8" x14ac:dyDescent="0.25">
      <c r="A1100">
        <v>3.899</v>
      </c>
      <c r="B1100">
        <v>15.3</v>
      </c>
      <c r="C1100">
        <v>17.170000000000002</v>
      </c>
      <c r="D1100">
        <v>11.2</v>
      </c>
      <c r="E1100">
        <v>5.6</v>
      </c>
      <c r="F1100">
        <v>16</v>
      </c>
      <c r="G1100">
        <v>8</v>
      </c>
      <c r="H1100" s="3">
        <v>48.28</v>
      </c>
    </row>
    <row r="1101" spans="1:8" x14ac:dyDescent="0.25">
      <c r="A1101">
        <v>5.1429999999999998</v>
      </c>
      <c r="B1101">
        <v>23.9</v>
      </c>
      <c r="C1101">
        <v>26.771999999999998</v>
      </c>
      <c r="D1101">
        <v>8</v>
      </c>
      <c r="E1101">
        <v>4.8</v>
      </c>
      <c r="F1101">
        <v>28</v>
      </c>
      <c r="G1101">
        <v>18.399999999999999</v>
      </c>
      <c r="H1101" s="3">
        <v>69.819999999999993</v>
      </c>
    </row>
    <row r="1102" spans="1:8" x14ac:dyDescent="0.25">
      <c r="A1102">
        <v>7.9749999999999996</v>
      </c>
      <c r="B1102">
        <v>34.5</v>
      </c>
      <c r="C1102">
        <v>32.604999999999997</v>
      </c>
      <c r="D1102">
        <v>8</v>
      </c>
      <c r="E1102">
        <v>4.8</v>
      </c>
      <c r="F1102">
        <v>4.8</v>
      </c>
      <c r="G1102">
        <v>2.4</v>
      </c>
      <c r="H1102" s="3">
        <v>87.5</v>
      </c>
    </row>
    <row r="1103" spans="1:8" x14ac:dyDescent="0.25">
      <c r="A1103">
        <v>13.712999999999999</v>
      </c>
      <c r="B1103">
        <v>44</v>
      </c>
      <c r="C1103">
        <v>47.777000000000001</v>
      </c>
      <c r="D1103">
        <v>20</v>
      </c>
      <c r="E1103">
        <v>8.8000000000000007</v>
      </c>
      <c r="F1103">
        <v>21.6</v>
      </c>
      <c r="G1103">
        <v>16.8</v>
      </c>
      <c r="H1103" s="3">
        <v>111.7</v>
      </c>
    </row>
    <row r="1104" spans="1:8" x14ac:dyDescent="0.25">
      <c r="A1104">
        <v>14.281000000000001</v>
      </c>
      <c r="B1104">
        <v>53.7</v>
      </c>
      <c r="C1104">
        <v>57.158000000000001</v>
      </c>
      <c r="D1104">
        <v>18.399999999999999</v>
      </c>
      <c r="E1104">
        <v>20.8</v>
      </c>
      <c r="F1104">
        <v>63.2</v>
      </c>
      <c r="G1104">
        <v>24</v>
      </c>
      <c r="H1104" s="3">
        <v>128.9</v>
      </c>
    </row>
    <row r="1105" spans="1:8" x14ac:dyDescent="0.25">
      <c r="A1105">
        <v>15.157999999999999</v>
      </c>
      <c r="B1105">
        <v>61</v>
      </c>
      <c r="C1105">
        <v>54.12</v>
      </c>
      <c r="D1105">
        <v>0.8</v>
      </c>
      <c r="E1105">
        <v>3.2</v>
      </c>
      <c r="F1105">
        <v>7.2</v>
      </c>
      <c r="G1105">
        <v>0.8</v>
      </c>
      <c r="H1105" s="3">
        <v>84.33</v>
      </c>
    </row>
    <row r="1106" spans="1:8" x14ac:dyDescent="0.25">
      <c r="A1106">
        <v>10.548</v>
      </c>
      <c r="B1106">
        <v>32.4</v>
      </c>
      <c r="C1106">
        <v>30.085999999999999</v>
      </c>
      <c r="D1106">
        <v>0.8</v>
      </c>
      <c r="E1106">
        <v>0</v>
      </c>
      <c r="F1106">
        <v>4.4000000000000004</v>
      </c>
      <c r="G1106">
        <v>0.8</v>
      </c>
      <c r="H1106" s="3">
        <v>58.66</v>
      </c>
    </row>
    <row r="1107" spans="1:8" x14ac:dyDescent="0.25">
      <c r="A1107">
        <v>9.2859999999999996</v>
      </c>
      <c r="B1107">
        <v>21.9</v>
      </c>
      <c r="C1107">
        <v>24.242999999999999</v>
      </c>
      <c r="D1107">
        <v>20</v>
      </c>
      <c r="E1107">
        <v>12</v>
      </c>
      <c r="F1107">
        <v>1.6</v>
      </c>
      <c r="G1107">
        <v>10.4</v>
      </c>
      <c r="H1107" s="3">
        <v>66.55</v>
      </c>
    </row>
    <row r="1108" spans="1:8" x14ac:dyDescent="0.25">
      <c r="A1108">
        <v>11.385</v>
      </c>
      <c r="B1108">
        <v>30.5</v>
      </c>
      <c r="C1108">
        <v>30.106999999999999</v>
      </c>
      <c r="D1108">
        <v>8</v>
      </c>
      <c r="E1108">
        <v>1.6</v>
      </c>
      <c r="F1108">
        <v>12</v>
      </c>
      <c r="G1108">
        <v>6.4</v>
      </c>
      <c r="H1108" s="3">
        <v>101.4</v>
      </c>
    </row>
    <row r="1109" spans="1:8" x14ac:dyDescent="0.25">
      <c r="A1109">
        <v>12.263</v>
      </c>
      <c r="B1109">
        <v>48.6</v>
      </c>
      <c r="C1109">
        <v>69.088999999999999</v>
      </c>
      <c r="D1109">
        <v>16.8</v>
      </c>
      <c r="E1109">
        <v>12</v>
      </c>
      <c r="F1109">
        <v>38.4</v>
      </c>
      <c r="G1109">
        <v>36.799999999999997</v>
      </c>
      <c r="H1109" s="3">
        <v>100.9</v>
      </c>
    </row>
    <row r="1110" spans="1:8" x14ac:dyDescent="0.25">
      <c r="A1110">
        <v>9.8529999999999998</v>
      </c>
      <c r="B1110">
        <v>40.1</v>
      </c>
      <c r="C1110">
        <v>39.237000000000002</v>
      </c>
      <c r="D1110">
        <v>1.6</v>
      </c>
      <c r="E1110">
        <v>0</v>
      </c>
      <c r="F1110">
        <v>24</v>
      </c>
      <c r="G1110">
        <v>0.8</v>
      </c>
      <c r="H1110" s="3">
        <v>61.25</v>
      </c>
    </row>
    <row r="1111" spans="1:8" x14ac:dyDescent="0.25">
      <c r="A1111">
        <v>8.2420000000000009</v>
      </c>
      <c r="B1111">
        <v>21.8</v>
      </c>
      <c r="C1111">
        <v>25.492000000000001</v>
      </c>
      <c r="D1111">
        <v>0</v>
      </c>
      <c r="E1111">
        <v>0</v>
      </c>
      <c r="F1111">
        <v>0</v>
      </c>
      <c r="G1111">
        <v>0</v>
      </c>
      <c r="H1111" s="3">
        <v>46.7</v>
      </c>
    </row>
    <row r="1112" spans="1:8" x14ac:dyDescent="0.25">
      <c r="A1112">
        <v>7.6</v>
      </c>
      <c r="B1112">
        <v>17.2</v>
      </c>
      <c r="C1112">
        <v>19.149999999999999</v>
      </c>
      <c r="D1112">
        <v>0.8</v>
      </c>
      <c r="E1112">
        <v>0</v>
      </c>
      <c r="F1112">
        <v>0</v>
      </c>
      <c r="G1112">
        <v>0</v>
      </c>
      <c r="H1112" s="3">
        <v>39.46</v>
      </c>
    </row>
    <row r="1113" spans="1:8" x14ac:dyDescent="0.25">
      <c r="A1113">
        <v>6.585</v>
      </c>
      <c r="B1113">
        <v>15.1</v>
      </c>
      <c r="C1113">
        <v>15.744999999999999</v>
      </c>
      <c r="D1113">
        <v>0</v>
      </c>
      <c r="E1113">
        <v>0</v>
      </c>
      <c r="F1113">
        <v>1.6</v>
      </c>
      <c r="G1113">
        <v>0</v>
      </c>
      <c r="H1113" s="3">
        <v>32.78</v>
      </c>
    </row>
    <row r="1114" spans="1:8" x14ac:dyDescent="0.25">
      <c r="A1114">
        <v>4.0419999999999998</v>
      </c>
      <c r="B1114">
        <v>13.7</v>
      </c>
      <c r="C1114">
        <v>13.593</v>
      </c>
      <c r="D1114">
        <v>0</v>
      </c>
      <c r="E1114">
        <v>0</v>
      </c>
      <c r="F1114">
        <v>0</v>
      </c>
      <c r="G1114">
        <v>0</v>
      </c>
      <c r="H1114" s="3">
        <v>29.13</v>
      </c>
    </row>
    <row r="1115" spans="1:8" x14ac:dyDescent="0.25">
      <c r="A1115">
        <v>3.774</v>
      </c>
      <c r="B1115">
        <v>12.5</v>
      </c>
      <c r="C1115">
        <v>12.169</v>
      </c>
      <c r="D1115">
        <v>0.8</v>
      </c>
      <c r="E1115">
        <v>0</v>
      </c>
      <c r="F1115">
        <v>0</v>
      </c>
      <c r="G1115">
        <v>0</v>
      </c>
      <c r="H1115" s="3">
        <v>27.66</v>
      </c>
    </row>
    <row r="1116" spans="1:8" x14ac:dyDescent="0.25">
      <c r="A1116">
        <v>3.8250000000000002</v>
      </c>
      <c r="B1116">
        <v>12.1</v>
      </c>
      <c r="C1116">
        <v>11.75</v>
      </c>
      <c r="D1116">
        <v>3.2</v>
      </c>
      <c r="E1116">
        <v>0</v>
      </c>
      <c r="F1116">
        <v>4.8</v>
      </c>
      <c r="G1116">
        <v>3.2</v>
      </c>
      <c r="H1116" s="3">
        <v>27.16</v>
      </c>
    </row>
    <row r="1117" spans="1:8" x14ac:dyDescent="0.25">
      <c r="A1117">
        <v>3.863</v>
      </c>
      <c r="B1117">
        <v>12.1</v>
      </c>
      <c r="C1117">
        <v>11.333</v>
      </c>
      <c r="D1117">
        <v>0</v>
      </c>
      <c r="E1117">
        <v>0</v>
      </c>
      <c r="F1117">
        <v>0</v>
      </c>
      <c r="G1117">
        <v>0</v>
      </c>
      <c r="H1117" s="3">
        <v>25.62</v>
      </c>
    </row>
    <row r="1118" spans="1:8" x14ac:dyDescent="0.25">
      <c r="A1118">
        <v>3.601</v>
      </c>
      <c r="B1118">
        <v>11.2</v>
      </c>
      <c r="C1118">
        <v>10.391</v>
      </c>
      <c r="D1118">
        <v>5.6</v>
      </c>
      <c r="E1118">
        <v>0</v>
      </c>
      <c r="F1118">
        <v>0.8</v>
      </c>
      <c r="G1118">
        <v>0</v>
      </c>
      <c r="H1118" s="3">
        <v>23.95</v>
      </c>
    </row>
    <row r="1119" spans="1:8" x14ac:dyDescent="0.25">
      <c r="A1119">
        <v>3.5289999999999999</v>
      </c>
      <c r="B1119">
        <v>10.5</v>
      </c>
      <c r="C1119">
        <v>9.9359999999999999</v>
      </c>
      <c r="D1119">
        <v>0</v>
      </c>
      <c r="E1119">
        <v>0</v>
      </c>
      <c r="F1119">
        <v>0</v>
      </c>
      <c r="G1119">
        <v>0</v>
      </c>
      <c r="H1119" s="3">
        <v>22.13</v>
      </c>
    </row>
    <row r="1120" spans="1:8" x14ac:dyDescent="0.25">
      <c r="A1120">
        <v>3.2879999999999998</v>
      </c>
      <c r="B1120">
        <v>9.7799999999999994</v>
      </c>
      <c r="C1120">
        <v>9.0250000000000004</v>
      </c>
      <c r="D1120">
        <v>0</v>
      </c>
      <c r="E1120">
        <v>0</v>
      </c>
      <c r="F1120">
        <v>0</v>
      </c>
      <c r="G1120">
        <v>0</v>
      </c>
      <c r="H1120" s="3">
        <v>20.28</v>
      </c>
    </row>
    <row r="1121" spans="1:8" x14ac:dyDescent="0.25">
      <c r="A1121">
        <v>3.0590000000000002</v>
      </c>
      <c r="B1121">
        <v>9.0399999999999991</v>
      </c>
      <c r="C1121">
        <v>8.2650000000000006</v>
      </c>
      <c r="D1121">
        <v>0</v>
      </c>
      <c r="E1121">
        <v>0</v>
      </c>
      <c r="F1121">
        <v>0</v>
      </c>
      <c r="G1121">
        <v>0</v>
      </c>
      <c r="H1121" s="3">
        <v>18.579999999999998</v>
      </c>
    </row>
    <row r="1122" spans="1:8" x14ac:dyDescent="0.25">
      <c r="A1122">
        <v>2.972</v>
      </c>
      <c r="B1122">
        <v>8.3800000000000008</v>
      </c>
      <c r="C1122">
        <v>7.5119999999999996</v>
      </c>
      <c r="D1122">
        <v>0</v>
      </c>
      <c r="E1122">
        <v>8</v>
      </c>
      <c r="F1122">
        <v>0</v>
      </c>
      <c r="G1122">
        <v>0</v>
      </c>
      <c r="H1122" s="3">
        <v>18.11</v>
      </c>
    </row>
    <row r="1123" spans="1:8" x14ac:dyDescent="0.25">
      <c r="A1123">
        <v>3.0449999999999999</v>
      </c>
      <c r="B1123">
        <v>8.23</v>
      </c>
      <c r="C1123">
        <v>7.3620000000000001</v>
      </c>
      <c r="D1123">
        <v>0</v>
      </c>
      <c r="E1123">
        <v>17.600000000000001</v>
      </c>
      <c r="F1123">
        <v>0</v>
      </c>
      <c r="G1123">
        <v>0</v>
      </c>
      <c r="H1123" s="3">
        <v>18.05</v>
      </c>
    </row>
    <row r="1124" spans="1:8" x14ac:dyDescent="0.25">
      <c r="A1124">
        <v>3.153</v>
      </c>
      <c r="B1124">
        <v>8.27</v>
      </c>
      <c r="C1124">
        <v>7.1159999999999997</v>
      </c>
      <c r="D1124">
        <v>0</v>
      </c>
      <c r="E1124">
        <v>0</v>
      </c>
      <c r="F1124">
        <v>0</v>
      </c>
      <c r="G1124">
        <v>0</v>
      </c>
      <c r="H1124" s="3">
        <v>18.260000000000002</v>
      </c>
    </row>
    <row r="1125" spans="1:8" x14ac:dyDescent="0.25">
      <c r="A1125">
        <v>2.9780000000000002</v>
      </c>
      <c r="B1125">
        <v>8.3800000000000008</v>
      </c>
      <c r="C1125">
        <v>7.2510000000000003</v>
      </c>
      <c r="D1125">
        <v>0</v>
      </c>
      <c r="E1125">
        <v>0</v>
      </c>
      <c r="F1125">
        <v>0</v>
      </c>
      <c r="G1125">
        <v>0</v>
      </c>
      <c r="H1125" s="3">
        <v>18.13</v>
      </c>
    </row>
    <row r="1126" spans="1:8" x14ac:dyDescent="0.25">
      <c r="A1126">
        <v>3.0550000000000002</v>
      </c>
      <c r="B1126">
        <v>8.59</v>
      </c>
      <c r="C1126">
        <v>7.0049999999999999</v>
      </c>
      <c r="D1126">
        <v>0</v>
      </c>
      <c r="E1126">
        <v>0</v>
      </c>
      <c r="F1126">
        <v>0</v>
      </c>
      <c r="G1126">
        <v>0</v>
      </c>
      <c r="H1126" s="3">
        <v>19.88</v>
      </c>
    </row>
    <row r="1127" spans="1:8" x14ac:dyDescent="0.25">
      <c r="A1127">
        <v>3.22</v>
      </c>
      <c r="B1127">
        <v>10</v>
      </c>
      <c r="C1127">
        <v>6.9450000000000003</v>
      </c>
      <c r="D1127">
        <v>0.8</v>
      </c>
      <c r="E1127">
        <v>0</v>
      </c>
      <c r="F1127">
        <v>0</v>
      </c>
      <c r="G1127">
        <v>0.8</v>
      </c>
      <c r="H1127" s="3">
        <v>21.32</v>
      </c>
    </row>
    <row r="1128" spans="1:8" x14ac:dyDescent="0.25">
      <c r="A1128">
        <v>3.351</v>
      </c>
      <c r="B1128">
        <v>10.3</v>
      </c>
      <c r="C1128">
        <v>6.835</v>
      </c>
      <c r="D1128">
        <v>0</v>
      </c>
      <c r="E1128">
        <v>0</v>
      </c>
      <c r="F1128">
        <v>0</v>
      </c>
      <c r="G1128">
        <v>1.6</v>
      </c>
      <c r="H1128" s="3">
        <v>21.32</v>
      </c>
    </row>
    <row r="1129" spans="1:8" x14ac:dyDescent="0.25">
      <c r="A1129">
        <v>3.6469999999999998</v>
      </c>
      <c r="B1129">
        <v>10</v>
      </c>
      <c r="C1129">
        <v>6.8760000000000003</v>
      </c>
      <c r="D1129">
        <v>1.6</v>
      </c>
      <c r="E1129">
        <v>0</v>
      </c>
      <c r="F1129">
        <v>0</v>
      </c>
      <c r="G1129">
        <v>1.6</v>
      </c>
      <c r="H1129" s="3">
        <v>21.71</v>
      </c>
    </row>
    <row r="1130" spans="1:8" x14ac:dyDescent="0.25">
      <c r="A1130">
        <v>3.79</v>
      </c>
      <c r="B1130">
        <v>11.1</v>
      </c>
      <c r="C1130">
        <v>7.0010000000000003</v>
      </c>
      <c r="D1130">
        <v>8</v>
      </c>
      <c r="E1130">
        <v>10.4</v>
      </c>
      <c r="F1130">
        <v>0</v>
      </c>
      <c r="G1130">
        <v>0</v>
      </c>
      <c r="H1130" s="3">
        <v>25.15</v>
      </c>
    </row>
    <row r="1131" spans="1:8" x14ac:dyDescent="0.25">
      <c r="A1131">
        <v>4.1639999999999997</v>
      </c>
      <c r="B1131">
        <v>13.3</v>
      </c>
      <c r="C1131">
        <v>7.1109999999999998</v>
      </c>
      <c r="D1131">
        <v>3.2</v>
      </c>
      <c r="E1131">
        <v>0.8</v>
      </c>
      <c r="F1131">
        <v>0.8</v>
      </c>
      <c r="G1131">
        <v>0.8</v>
      </c>
      <c r="H1131" s="3">
        <v>24.38</v>
      </c>
    </row>
    <row r="1132" spans="1:8" x14ac:dyDescent="0.25">
      <c r="A1132">
        <v>3.645</v>
      </c>
      <c r="B1132">
        <v>11.9</v>
      </c>
      <c r="C1132">
        <v>7.0039999999999996</v>
      </c>
      <c r="D1132">
        <v>0</v>
      </c>
      <c r="E1132">
        <v>0</v>
      </c>
      <c r="F1132">
        <v>0</v>
      </c>
      <c r="G1132">
        <v>0</v>
      </c>
      <c r="H1132" s="3">
        <v>21.76</v>
      </c>
    </row>
    <row r="1133" spans="1:8" x14ac:dyDescent="0.25">
      <c r="A1133">
        <v>3.266</v>
      </c>
      <c r="B1133">
        <v>10.199999999999999</v>
      </c>
      <c r="C1133">
        <v>6.7089999999999996</v>
      </c>
      <c r="D1133">
        <v>0</v>
      </c>
      <c r="E1133">
        <v>4.8</v>
      </c>
      <c r="F1133">
        <v>0</v>
      </c>
      <c r="G1133">
        <v>0</v>
      </c>
      <c r="H1133" s="3">
        <v>19.010000000000002</v>
      </c>
    </row>
    <row r="1134" spans="1:8" x14ac:dyDescent="0.25">
      <c r="A1134">
        <v>3.008</v>
      </c>
      <c r="B1134">
        <v>9.0399999999999991</v>
      </c>
      <c r="C1134">
        <v>6.5780000000000003</v>
      </c>
      <c r="D1134">
        <v>0</v>
      </c>
      <c r="E1134">
        <v>0.8</v>
      </c>
      <c r="F1134">
        <v>0</v>
      </c>
      <c r="G1134">
        <v>0</v>
      </c>
      <c r="H1134" s="3">
        <v>17.25</v>
      </c>
    </row>
    <row r="1135" spans="1:8" x14ac:dyDescent="0.25">
      <c r="A1135">
        <v>2.778</v>
      </c>
      <c r="B1135">
        <v>8.1999999999999993</v>
      </c>
      <c r="C1135">
        <v>6.3410000000000002</v>
      </c>
      <c r="D1135">
        <v>3.2</v>
      </c>
      <c r="E1135">
        <v>1.6</v>
      </c>
      <c r="F1135">
        <v>10.4</v>
      </c>
      <c r="G1135">
        <v>1.6</v>
      </c>
      <c r="H1135" s="3">
        <v>20.58</v>
      </c>
    </row>
    <row r="1136" spans="1:8" x14ac:dyDescent="0.25">
      <c r="A1136">
        <v>8.859</v>
      </c>
      <c r="B1136">
        <v>12.7</v>
      </c>
      <c r="C1136">
        <v>7.5759999999999996</v>
      </c>
      <c r="D1136">
        <v>0</v>
      </c>
      <c r="E1136">
        <v>37.6</v>
      </c>
      <c r="F1136">
        <v>12</v>
      </c>
      <c r="G1136">
        <v>14.4</v>
      </c>
      <c r="H1136" s="3">
        <v>60.62</v>
      </c>
    </row>
    <row r="1137" spans="1:8" x14ac:dyDescent="0.25">
      <c r="A1137">
        <v>10.643000000000001</v>
      </c>
      <c r="B1137">
        <v>29.7</v>
      </c>
      <c r="C1137">
        <v>48.988999999999997</v>
      </c>
      <c r="D1137">
        <v>27.2</v>
      </c>
      <c r="E1137">
        <v>1.6</v>
      </c>
      <c r="F1137">
        <v>47.2</v>
      </c>
      <c r="G1137">
        <v>39.200000000000003</v>
      </c>
      <c r="H1137" s="3">
        <v>160.9</v>
      </c>
    </row>
    <row r="1138" spans="1:8" x14ac:dyDescent="0.25">
      <c r="A1138">
        <v>19.004999999999999</v>
      </c>
      <c r="B1138">
        <v>82.2</v>
      </c>
      <c r="C1138">
        <v>98.641000000000005</v>
      </c>
      <c r="D1138">
        <v>14.4</v>
      </c>
      <c r="E1138">
        <v>0</v>
      </c>
      <c r="F1138">
        <v>26.4</v>
      </c>
      <c r="G1138">
        <v>8</v>
      </c>
      <c r="H1138" s="3">
        <v>220.2</v>
      </c>
    </row>
    <row r="1139" spans="1:8" x14ac:dyDescent="0.25">
      <c r="A1139">
        <v>40.81</v>
      </c>
      <c r="B1139">
        <v>133</v>
      </c>
      <c r="C1139">
        <v>105.63200000000001</v>
      </c>
      <c r="D1139">
        <v>4</v>
      </c>
      <c r="E1139">
        <v>115.2</v>
      </c>
      <c r="F1139">
        <v>76.8</v>
      </c>
      <c r="G1139">
        <v>53.6</v>
      </c>
      <c r="H1139" s="3">
        <v>232.8</v>
      </c>
    </row>
    <row r="1140" spans="1:8" x14ac:dyDescent="0.25">
      <c r="A1140">
        <v>37.481000000000002</v>
      </c>
      <c r="B1140">
        <v>139</v>
      </c>
      <c r="C1140">
        <v>70.855000000000004</v>
      </c>
      <c r="D1140">
        <v>0</v>
      </c>
      <c r="E1140">
        <v>15.2</v>
      </c>
      <c r="F1140">
        <v>0</v>
      </c>
      <c r="G1140">
        <v>0.8</v>
      </c>
      <c r="H1140" s="3">
        <v>178.9</v>
      </c>
    </row>
    <row r="1141" spans="1:8" x14ac:dyDescent="0.25">
      <c r="A1141">
        <v>23.768000000000001</v>
      </c>
      <c r="B1141">
        <v>83.3</v>
      </c>
      <c r="C1141">
        <v>40.948</v>
      </c>
      <c r="D1141">
        <v>0</v>
      </c>
      <c r="E1141">
        <v>0</v>
      </c>
      <c r="F1141">
        <v>0</v>
      </c>
      <c r="G1141">
        <v>0.8</v>
      </c>
      <c r="H1141" s="3">
        <v>114.5</v>
      </c>
    </row>
    <row r="1142" spans="1:8" x14ac:dyDescent="0.25">
      <c r="A1142">
        <v>14.670999999999999</v>
      </c>
      <c r="B1142">
        <v>51.8</v>
      </c>
      <c r="C1142">
        <v>32.195999999999998</v>
      </c>
      <c r="D1142">
        <v>0</v>
      </c>
      <c r="E1142">
        <v>0</v>
      </c>
      <c r="F1142">
        <v>0</v>
      </c>
      <c r="G1142">
        <v>0</v>
      </c>
      <c r="H1142" s="3">
        <v>127.4</v>
      </c>
    </row>
    <row r="1143" spans="1:8" x14ac:dyDescent="0.25">
      <c r="A1143">
        <v>14.090999999999999</v>
      </c>
      <c r="B1143">
        <v>77.599999999999994</v>
      </c>
      <c r="C1143">
        <v>61.798999999999999</v>
      </c>
      <c r="D1143">
        <v>0</v>
      </c>
      <c r="E1143">
        <v>0.8</v>
      </c>
      <c r="F1143">
        <v>0</v>
      </c>
      <c r="G1143">
        <v>20.8</v>
      </c>
      <c r="H1143" s="3">
        <v>126.7</v>
      </c>
    </row>
    <row r="1144" spans="1:8" x14ac:dyDescent="0.25">
      <c r="A1144">
        <v>12.766999999999999</v>
      </c>
      <c r="B1144">
        <v>59.8</v>
      </c>
      <c r="C1144">
        <v>44.597999999999999</v>
      </c>
      <c r="D1144">
        <v>0</v>
      </c>
      <c r="E1144">
        <v>0</v>
      </c>
      <c r="F1144">
        <v>0</v>
      </c>
      <c r="G1144">
        <v>33.6</v>
      </c>
      <c r="H1144" s="3">
        <v>139.5</v>
      </c>
    </row>
    <row r="1145" spans="1:8" x14ac:dyDescent="0.25">
      <c r="A1145">
        <v>20.271999999999998</v>
      </c>
      <c r="B1145">
        <v>60.5</v>
      </c>
      <c r="C1145">
        <v>84.129000000000005</v>
      </c>
      <c r="D1145">
        <v>0</v>
      </c>
      <c r="E1145">
        <v>15.2</v>
      </c>
      <c r="F1145">
        <v>0</v>
      </c>
      <c r="G1145">
        <v>24</v>
      </c>
      <c r="H1145" s="3">
        <v>111.4</v>
      </c>
    </row>
    <row r="1146" spans="1:8" x14ac:dyDescent="0.25">
      <c r="A1146">
        <v>16.058</v>
      </c>
      <c r="B1146">
        <v>39.799999999999997</v>
      </c>
      <c r="C1146">
        <v>39.72</v>
      </c>
      <c r="D1146">
        <v>0</v>
      </c>
      <c r="E1146">
        <v>4.8</v>
      </c>
      <c r="F1146">
        <v>0</v>
      </c>
      <c r="G1146">
        <v>0</v>
      </c>
      <c r="H1146" s="3">
        <v>69.55</v>
      </c>
    </row>
    <row r="1147" spans="1:8" x14ac:dyDescent="0.25">
      <c r="A1147">
        <v>12.67</v>
      </c>
      <c r="B1147">
        <v>23.2</v>
      </c>
      <c r="C1147">
        <v>25.713000000000001</v>
      </c>
      <c r="D1147">
        <v>0</v>
      </c>
      <c r="E1147">
        <v>4</v>
      </c>
      <c r="F1147">
        <v>0</v>
      </c>
      <c r="G1147">
        <v>2.4</v>
      </c>
      <c r="H1147" s="3">
        <v>54.79</v>
      </c>
    </row>
    <row r="1148" spans="1:8" x14ac:dyDescent="0.25">
      <c r="A1148">
        <v>10.099</v>
      </c>
      <c r="B1148">
        <v>20.3</v>
      </c>
      <c r="C1148">
        <v>20.678000000000001</v>
      </c>
      <c r="D1148">
        <v>0</v>
      </c>
      <c r="E1148">
        <v>10.4</v>
      </c>
      <c r="F1148">
        <v>0</v>
      </c>
      <c r="G1148">
        <v>2.4</v>
      </c>
      <c r="H1148" s="3">
        <v>52.58</v>
      </c>
    </row>
    <row r="1149" spans="1:8" x14ac:dyDescent="0.25">
      <c r="A1149">
        <v>9.6980000000000004</v>
      </c>
      <c r="B1149">
        <v>25.6</v>
      </c>
      <c r="C1149">
        <v>21.294</v>
      </c>
      <c r="D1149">
        <v>0</v>
      </c>
      <c r="E1149">
        <v>12</v>
      </c>
      <c r="F1149">
        <v>0</v>
      </c>
      <c r="G1149">
        <v>6.4</v>
      </c>
      <c r="H1149" s="3">
        <v>66</v>
      </c>
    </row>
    <row r="1150" spans="1:8" x14ac:dyDescent="0.25">
      <c r="A1150">
        <v>10.331</v>
      </c>
      <c r="B1150">
        <v>34</v>
      </c>
      <c r="C1150">
        <v>22.41</v>
      </c>
      <c r="D1150">
        <v>0</v>
      </c>
      <c r="E1150">
        <v>0.8</v>
      </c>
      <c r="F1150">
        <v>0</v>
      </c>
      <c r="G1150">
        <v>21.6</v>
      </c>
      <c r="H1150" s="3">
        <v>91.42</v>
      </c>
    </row>
    <row r="1151" spans="1:8" x14ac:dyDescent="0.25">
      <c r="A1151">
        <v>11.723000000000001</v>
      </c>
      <c r="B1151">
        <v>46.2</v>
      </c>
      <c r="C1151">
        <v>55.429000000000002</v>
      </c>
      <c r="D1151">
        <v>0</v>
      </c>
      <c r="E1151">
        <v>2.4</v>
      </c>
      <c r="F1151">
        <v>0</v>
      </c>
      <c r="G1151">
        <v>12.8</v>
      </c>
      <c r="H1151" s="3">
        <v>104.7</v>
      </c>
    </row>
    <row r="1152" spans="1:8" x14ac:dyDescent="0.25">
      <c r="A1152">
        <v>11.821</v>
      </c>
      <c r="B1152">
        <v>49.3</v>
      </c>
      <c r="C1152">
        <v>40.512999999999998</v>
      </c>
      <c r="D1152">
        <v>0</v>
      </c>
      <c r="E1152">
        <v>9.6</v>
      </c>
      <c r="F1152">
        <v>0</v>
      </c>
      <c r="G1152">
        <v>14.4</v>
      </c>
      <c r="H1152" s="3">
        <v>74.81</v>
      </c>
    </row>
    <row r="1153" spans="1:8" x14ac:dyDescent="0.25">
      <c r="A1153">
        <v>10.042</v>
      </c>
      <c r="B1153">
        <v>30.2</v>
      </c>
      <c r="C1153">
        <v>27.288</v>
      </c>
      <c r="D1153">
        <v>0</v>
      </c>
      <c r="E1153">
        <v>0</v>
      </c>
      <c r="F1153">
        <v>0.8</v>
      </c>
      <c r="G1153">
        <v>4</v>
      </c>
      <c r="H1153" s="3">
        <v>58.99</v>
      </c>
    </row>
    <row r="1154" spans="1:8" x14ac:dyDescent="0.25">
      <c r="A1154">
        <v>10.226000000000001</v>
      </c>
      <c r="B1154">
        <v>22.3</v>
      </c>
      <c r="C1154">
        <v>21.646000000000001</v>
      </c>
      <c r="D1154">
        <v>0</v>
      </c>
      <c r="E1154">
        <v>0</v>
      </c>
      <c r="F1154">
        <v>0</v>
      </c>
      <c r="G1154">
        <v>0</v>
      </c>
      <c r="H1154" s="3">
        <v>50.42</v>
      </c>
    </row>
    <row r="1155" spans="1:8" x14ac:dyDescent="0.25">
      <c r="A1155">
        <v>9.1110000000000007</v>
      </c>
      <c r="B1155">
        <v>19.3</v>
      </c>
      <c r="C1155">
        <v>19.006</v>
      </c>
      <c r="D1155">
        <v>0</v>
      </c>
      <c r="E1155">
        <v>0</v>
      </c>
      <c r="F1155">
        <v>0.8</v>
      </c>
      <c r="G1155">
        <v>0</v>
      </c>
      <c r="H1155" s="3">
        <v>44.56</v>
      </c>
    </row>
    <row r="1156" spans="1:8" x14ac:dyDescent="0.25">
      <c r="A1156">
        <v>8.4779999999999998</v>
      </c>
      <c r="B1156">
        <v>17.399999999999999</v>
      </c>
      <c r="C1156">
        <v>16.559000000000001</v>
      </c>
      <c r="D1156">
        <v>0</v>
      </c>
      <c r="E1156">
        <v>0</v>
      </c>
      <c r="F1156">
        <v>0</v>
      </c>
      <c r="G1156">
        <v>0</v>
      </c>
      <c r="H1156" s="3">
        <v>42.51</v>
      </c>
    </row>
    <row r="1157" spans="1:8" x14ac:dyDescent="0.25">
      <c r="A1157">
        <v>7.7690000000000001</v>
      </c>
      <c r="B1157">
        <v>17.5</v>
      </c>
      <c r="C1157">
        <v>17.177</v>
      </c>
      <c r="D1157">
        <v>0</v>
      </c>
      <c r="E1157">
        <v>0</v>
      </c>
      <c r="F1157">
        <v>0</v>
      </c>
      <c r="G1157">
        <v>0</v>
      </c>
      <c r="H1157" s="3">
        <v>42.84</v>
      </c>
    </row>
    <row r="1158" spans="1:8" x14ac:dyDescent="0.25">
      <c r="A1158">
        <v>5.4089999999999998</v>
      </c>
      <c r="B1158">
        <v>19.600000000000001</v>
      </c>
      <c r="C1158">
        <v>19.074000000000002</v>
      </c>
      <c r="D1158">
        <v>0</v>
      </c>
      <c r="E1158">
        <v>3.2</v>
      </c>
      <c r="F1158">
        <v>0</v>
      </c>
      <c r="G1158">
        <v>4.8</v>
      </c>
      <c r="H1158" s="3">
        <v>49.6</v>
      </c>
    </row>
    <row r="1159" spans="1:8" x14ac:dyDescent="0.25">
      <c r="A1159">
        <v>5.2329999999999997</v>
      </c>
      <c r="B1159">
        <v>25.9</v>
      </c>
      <c r="C1159">
        <v>19.664999999999999</v>
      </c>
      <c r="D1159">
        <v>0</v>
      </c>
      <c r="E1159">
        <v>5.6</v>
      </c>
      <c r="F1159">
        <v>0</v>
      </c>
      <c r="G1159">
        <v>0</v>
      </c>
      <c r="H1159" s="3">
        <v>52.67</v>
      </c>
    </row>
    <row r="1160" spans="1:8" x14ac:dyDescent="0.25">
      <c r="A1160">
        <v>5.1079999999999997</v>
      </c>
      <c r="B1160">
        <v>25.6</v>
      </c>
      <c r="C1160">
        <v>19.829000000000001</v>
      </c>
      <c r="D1160">
        <v>0</v>
      </c>
      <c r="E1160">
        <v>0</v>
      </c>
      <c r="F1160">
        <v>1.6</v>
      </c>
      <c r="G1160">
        <v>0</v>
      </c>
      <c r="H1160" s="3">
        <v>45.33</v>
      </c>
    </row>
    <row r="1161" spans="1:8" x14ac:dyDescent="0.25">
      <c r="A1161">
        <v>4.7789999999999999</v>
      </c>
      <c r="B1161">
        <v>19.7</v>
      </c>
      <c r="C1161">
        <v>15.523</v>
      </c>
      <c r="D1161">
        <v>0</v>
      </c>
      <c r="E1161">
        <v>0</v>
      </c>
      <c r="F1161">
        <v>4</v>
      </c>
      <c r="G1161">
        <v>0</v>
      </c>
      <c r="H1161" s="3">
        <v>36.83</v>
      </c>
    </row>
    <row r="1162" spans="1:8" x14ac:dyDescent="0.25">
      <c r="A1162">
        <v>4.4530000000000003</v>
      </c>
      <c r="B1162">
        <v>16.3</v>
      </c>
      <c r="C1162">
        <v>12.839</v>
      </c>
      <c r="D1162">
        <v>0</v>
      </c>
      <c r="E1162">
        <v>0</v>
      </c>
      <c r="F1162">
        <v>0.8</v>
      </c>
      <c r="G1162">
        <v>0.8</v>
      </c>
      <c r="H1162" s="3">
        <v>33.24</v>
      </c>
    </row>
    <row r="1163" spans="1:8" x14ac:dyDescent="0.25">
      <c r="A1163">
        <v>3.66</v>
      </c>
      <c r="B1163">
        <v>15.2</v>
      </c>
      <c r="C1163">
        <v>11.669</v>
      </c>
      <c r="D1163">
        <v>0</v>
      </c>
      <c r="E1163">
        <v>0.8</v>
      </c>
      <c r="F1163">
        <v>0.8</v>
      </c>
      <c r="G1163">
        <v>1.6</v>
      </c>
      <c r="H1163" s="3">
        <v>31.39</v>
      </c>
    </row>
    <row r="1164" spans="1:8" x14ac:dyDescent="0.25">
      <c r="A1164">
        <v>3.4209999999999998</v>
      </c>
      <c r="B1164">
        <v>14.6</v>
      </c>
      <c r="C1164">
        <v>11.301</v>
      </c>
      <c r="D1164">
        <v>0</v>
      </c>
      <c r="E1164">
        <v>4.8</v>
      </c>
      <c r="F1164">
        <v>0</v>
      </c>
      <c r="G1164">
        <v>0</v>
      </c>
      <c r="H1164" s="3">
        <v>28.85</v>
      </c>
    </row>
    <row r="1165" spans="1:8" x14ac:dyDescent="0.25">
      <c r="A1165">
        <v>3.847</v>
      </c>
      <c r="B1165">
        <v>13.4</v>
      </c>
      <c r="C1165">
        <v>10.577</v>
      </c>
      <c r="D1165">
        <v>0</v>
      </c>
      <c r="E1165">
        <v>7.2</v>
      </c>
      <c r="F1165">
        <v>8</v>
      </c>
      <c r="G1165">
        <v>7.2</v>
      </c>
      <c r="H1165" s="3">
        <v>26.76</v>
      </c>
    </row>
    <row r="1166" spans="1:8" x14ac:dyDescent="0.25">
      <c r="A1166">
        <v>3.6070000000000002</v>
      </c>
      <c r="B1166">
        <v>12.3</v>
      </c>
      <c r="C1166">
        <v>10.327999999999999</v>
      </c>
      <c r="D1166">
        <v>0</v>
      </c>
      <c r="E1166">
        <v>0</v>
      </c>
      <c r="F1166">
        <v>0</v>
      </c>
      <c r="G1166">
        <v>0</v>
      </c>
      <c r="H1166" s="3">
        <v>25.89</v>
      </c>
    </row>
    <row r="1167" spans="1:8" x14ac:dyDescent="0.25">
      <c r="A1167">
        <v>3.5630000000000002</v>
      </c>
      <c r="B1167">
        <v>12.2</v>
      </c>
      <c r="C1167">
        <v>10.101000000000001</v>
      </c>
      <c r="D1167">
        <v>0</v>
      </c>
      <c r="E1167">
        <v>8</v>
      </c>
      <c r="F1167">
        <v>23.2</v>
      </c>
      <c r="G1167">
        <v>28.8</v>
      </c>
      <c r="H1167" s="3">
        <v>29.22</v>
      </c>
    </row>
    <row r="1168" spans="1:8" x14ac:dyDescent="0.25">
      <c r="A1168">
        <v>4.4400000000000004</v>
      </c>
      <c r="B1168">
        <v>13.1</v>
      </c>
      <c r="C1168">
        <v>11.427</v>
      </c>
      <c r="D1168">
        <v>0</v>
      </c>
      <c r="E1168">
        <v>8.8000000000000007</v>
      </c>
      <c r="F1168">
        <v>0</v>
      </c>
      <c r="G1168">
        <v>0</v>
      </c>
      <c r="H1168" s="3">
        <v>30.08</v>
      </c>
    </row>
    <row r="1169" spans="1:8" x14ac:dyDescent="0.25">
      <c r="A1169">
        <v>4.22</v>
      </c>
      <c r="B1169">
        <v>12.6</v>
      </c>
      <c r="C1169">
        <v>10.898</v>
      </c>
      <c r="D1169">
        <v>0</v>
      </c>
      <c r="E1169">
        <v>0</v>
      </c>
      <c r="F1169">
        <v>0</v>
      </c>
      <c r="G1169">
        <v>0</v>
      </c>
      <c r="H1169" s="3">
        <v>27.33</v>
      </c>
    </row>
    <row r="1170" spans="1:8" x14ac:dyDescent="0.25">
      <c r="A1170">
        <v>4.0199999999999996</v>
      </c>
      <c r="B1170">
        <v>12</v>
      </c>
      <c r="C1170">
        <v>9.8640000000000008</v>
      </c>
      <c r="D1170">
        <v>0</v>
      </c>
      <c r="E1170">
        <v>0</v>
      </c>
      <c r="F1170">
        <v>0</v>
      </c>
      <c r="G1170">
        <v>0.8</v>
      </c>
      <c r="H1170" s="3">
        <v>26.48</v>
      </c>
    </row>
    <row r="1171" spans="1:8" x14ac:dyDescent="0.25">
      <c r="A1171">
        <v>4.2939999999999996</v>
      </c>
      <c r="B1171">
        <v>12.2</v>
      </c>
      <c r="C1171">
        <v>9.5980000000000008</v>
      </c>
      <c r="D1171">
        <v>0</v>
      </c>
      <c r="E1171">
        <v>0</v>
      </c>
      <c r="F1171">
        <v>0.8</v>
      </c>
      <c r="G1171">
        <v>0</v>
      </c>
      <c r="H1171" s="3">
        <v>29.56</v>
      </c>
    </row>
    <row r="1172" spans="1:8" x14ac:dyDescent="0.25">
      <c r="A1172">
        <v>6.4580000000000002</v>
      </c>
      <c r="B1172">
        <v>13.8</v>
      </c>
      <c r="C1172">
        <v>11.129</v>
      </c>
      <c r="D1172">
        <v>0</v>
      </c>
      <c r="E1172">
        <v>16</v>
      </c>
      <c r="F1172">
        <v>16</v>
      </c>
      <c r="G1172">
        <v>11.2</v>
      </c>
      <c r="H1172" s="3">
        <v>38.89</v>
      </c>
    </row>
    <row r="1173" spans="1:8" x14ac:dyDescent="0.25">
      <c r="A1173">
        <v>8.4</v>
      </c>
      <c r="B1173">
        <v>17.7</v>
      </c>
      <c r="C1173">
        <v>12.863</v>
      </c>
      <c r="D1173">
        <v>0</v>
      </c>
      <c r="E1173">
        <v>0</v>
      </c>
      <c r="F1173">
        <v>22.4</v>
      </c>
      <c r="G1173">
        <v>7.2</v>
      </c>
      <c r="H1173" s="3">
        <v>39.75</v>
      </c>
    </row>
    <row r="1174" spans="1:8" x14ac:dyDescent="0.25">
      <c r="A1174">
        <v>7.2</v>
      </c>
      <c r="B1174">
        <v>17.2</v>
      </c>
      <c r="C1174">
        <v>14.177</v>
      </c>
      <c r="D1174">
        <v>0</v>
      </c>
      <c r="E1174">
        <v>0</v>
      </c>
      <c r="F1174">
        <v>0</v>
      </c>
      <c r="G1174">
        <v>0</v>
      </c>
      <c r="H1174" s="3">
        <v>39.42</v>
      </c>
    </row>
    <row r="1175" spans="1:8" x14ac:dyDescent="0.25">
      <c r="A1175">
        <v>6.468</v>
      </c>
      <c r="B1175">
        <v>16.7</v>
      </c>
      <c r="C1175">
        <v>16.588999999999999</v>
      </c>
      <c r="D1175">
        <v>0</v>
      </c>
      <c r="E1175">
        <v>0.8</v>
      </c>
      <c r="F1175">
        <v>0</v>
      </c>
      <c r="G1175">
        <v>0</v>
      </c>
      <c r="H1175" s="3">
        <v>40.85</v>
      </c>
    </row>
    <row r="1176" spans="1:8" x14ac:dyDescent="0.25">
      <c r="A1176">
        <v>5.9550000000000001</v>
      </c>
      <c r="B1176">
        <v>17.399999999999999</v>
      </c>
      <c r="C1176">
        <v>17.507999999999999</v>
      </c>
      <c r="D1176">
        <v>0</v>
      </c>
      <c r="E1176">
        <v>0</v>
      </c>
      <c r="F1176">
        <v>0</v>
      </c>
      <c r="G1176">
        <v>0</v>
      </c>
      <c r="H1176" s="3">
        <v>38.01</v>
      </c>
    </row>
    <row r="1177" spans="1:8" x14ac:dyDescent="0.25">
      <c r="A1177">
        <v>5.452</v>
      </c>
      <c r="B1177">
        <v>16</v>
      </c>
      <c r="C1177">
        <v>15.628</v>
      </c>
      <c r="D1177">
        <v>0</v>
      </c>
      <c r="E1177">
        <v>1.6</v>
      </c>
      <c r="F1177">
        <v>2.4</v>
      </c>
      <c r="G1177">
        <v>0.8</v>
      </c>
      <c r="H1177" s="3">
        <v>43.07</v>
      </c>
    </row>
    <row r="1178" spans="1:8" x14ac:dyDescent="0.25">
      <c r="A1178">
        <v>6.23</v>
      </c>
      <c r="B1178">
        <v>21.3</v>
      </c>
      <c r="C1178">
        <v>19.664999999999999</v>
      </c>
      <c r="D1178">
        <v>0</v>
      </c>
      <c r="E1178">
        <v>11.2</v>
      </c>
      <c r="F1178">
        <v>2.4</v>
      </c>
      <c r="G1178">
        <v>0.8</v>
      </c>
      <c r="H1178" s="3">
        <v>46.38</v>
      </c>
    </row>
    <row r="1179" spans="1:8" x14ac:dyDescent="0.25">
      <c r="A1179">
        <v>6.5830000000000002</v>
      </c>
      <c r="B1179">
        <v>20.3</v>
      </c>
      <c r="C1179">
        <v>18.905999999999999</v>
      </c>
      <c r="D1179">
        <v>0</v>
      </c>
      <c r="E1179">
        <v>0.8</v>
      </c>
      <c r="F1179">
        <v>3.2</v>
      </c>
      <c r="G1179">
        <v>0</v>
      </c>
      <c r="H1179" s="3">
        <v>49.81</v>
      </c>
    </row>
    <row r="1180" spans="1:8" x14ac:dyDescent="0.25">
      <c r="A1180">
        <v>6.125</v>
      </c>
      <c r="B1180">
        <v>22.4</v>
      </c>
      <c r="C1180">
        <v>22.591000000000001</v>
      </c>
      <c r="D1180">
        <v>0</v>
      </c>
      <c r="E1180">
        <v>0</v>
      </c>
      <c r="F1180">
        <v>3.2</v>
      </c>
      <c r="G1180">
        <v>0</v>
      </c>
      <c r="H1180" s="3">
        <v>46.05</v>
      </c>
    </row>
    <row r="1181" spans="1:8" x14ac:dyDescent="0.25">
      <c r="A1181">
        <v>5.3710000000000004</v>
      </c>
      <c r="B1181">
        <v>19.899999999999999</v>
      </c>
      <c r="C1181">
        <v>18.738</v>
      </c>
      <c r="D1181">
        <v>0</v>
      </c>
      <c r="E1181">
        <v>0</v>
      </c>
      <c r="F1181">
        <v>0</v>
      </c>
      <c r="G1181">
        <v>0.8</v>
      </c>
      <c r="H1181" s="3">
        <v>38.93</v>
      </c>
    </row>
    <row r="1182" spans="1:8" x14ac:dyDescent="0.25">
      <c r="A1182">
        <v>5.032</v>
      </c>
      <c r="B1182">
        <v>16.899999999999999</v>
      </c>
      <c r="C1182">
        <v>15.786</v>
      </c>
      <c r="D1182">
        <v>0</v>
      </c>
      <c r="E1182">
        <v>1.6</v>
      </c>
      <c r="F1182">
        <v>0</v>
      </c>
      <c r="G1182">
        <v>0.8</v>
      </c>
      <c r="H1182" s="3">
        <v>34.020000000000003</v>
      </c>
    </row>
    <row r="1183" spans="1:8" x14ac:dyDescent="0.25">
      <c r="A1183">
        <v>4.6379999999999999</v>
      </c>
      <c r="B1183">
        <v>15.2</v>
      </c>
      <c r="C1183">
        <v>13.662000000000001</v>
      </c>
      <c r="D1183">
        <v>0</v>
      </c>
      <c r="E1183">
        <v>0</v>
      </c>
      <c r="F1183">
        <v>0</v>
      </c>
      <c r="G1183">
        <v>0</v>
      </c>
      <c r="H1183" s="3">
        <v>30.28</v>
      </c>
    </row>
    <row r="1184" spans="1:8" x14ac:dyDescent="0.25">
      <c r="A1184">
        <v>4.3259999999999996</v>
      </c>
      <c r="B1184">
        <v>13.8</v>
      </c>
      <c r="C1184">
        <v>12.04</v>
      </c>
      <c r="D1184">
        <v>0</v>
      </c>
      <c r="E1184">
        <v>0</v>
      </c>
      <c r="F1184">
        <v>0</v>
      </c>
      <c r="G1184">
        <v>0</v>
      </c>
      <c r="H1184" s="3">
        <v>27.85</v>
      </c>
    </row>
    <row r="1185" spans="1:8" x14ac:dyDescent="0.25">
      <c r="A1185">
        <v>3.9279999999999999</v>
      </c>
      <c r="B1185">
        <v>13</v>
      </c>
      <c r="C1185">
        <v>11.042999999999999</v>
      </c>
      <c r="D1185">
        <v>0</v>
      </c>
      <c r="E1185">
        <v>0</v>
      </c>
      <c r="F1185">
        <v>0</v>
      </c>
      <c r="G1185">
        <v>0</v>
      </c>
      <c r="H1185" s="3">
        <v>25.08</v>
      </c>
    </row>
    <row r="1186" spans="1:8" x14ac:dyDescent="0.25">
      <c r="A1186">
        <v>3.6360000000000001</v>
      </c>
      <c r="B1186">
        <v>11.8</v>
      </c>
      <c r="C1186">
        <v>10.047000000000001</v>
      </c>
      <c r="D1186">
        <v>0</v>
      </c>
      <c r="E1186">
        <v>0</v>
      </c>
      <c r="F1186">
        <v>0</v>
      </c>
      <c r="G1186">
        <v>0</v>
      </c>
      <c r="H1186" s="3">
        <v>23.31</v>
      </c>
    </row>
    <row r="1187" spans="1:8" x14ac:dyDescent="0.25">
      <c r="A1187">
        <v>4.1609999999999996</v>
      </c>
      <c r="B1187">
        <v>11</v>
      </c>
      <c r="C1187">
        <v>9.3550000000000004</v>
      </c>
      <c r="D1187">
        <v>0</v>
      </c>
      <c r="E1187">
        <v>1.6</v>
      </c>
      <c r="F1187">
        <v>0</v>
      </c>
      <c r="G1187">
        <v>0</v>
      </c>
      <c r="H1187" s="3">
        <v>23.26</v>
      </c>
    </row>
    <row r="1188" spans="1:8" x14ac:dyDescent="0.25">
      <c r="A1188">
        <v>4.1909999999999998</v>
      </c>
      <c r="B1188">
        <v>10.4</v>
      </c>
      <c r="C1188">
        <v>8.702</v>
      </c>
      <c r="D1188">
        <v>0</v>
      </c>
      <c r="E1188">
        <v>0</v>
      </c>
      <c r="F1188">
        <v>0</v>
      </c>
      <c r="G1188">
        <v>8.8000000000000007</v>
      </c>
      <c r="H1188" s="3">
        <v>20.73</v>
      </c>
    </row>
    <row r="1189" spans="1:8" x14ac:dyDescent="0.25">
      <c r="A1189">
        <v>3.3090000000000002</v>
      </c>
      <c r="B1189">
        <v>9.7200000000000006</v>
      </c>
      <c r="C1189">
        <v>8.1270000000000007</v>
      </c>
      <c r="D1189">
        <v>0</v>
      </c>
      <c r="E1189">
        <v>0</v>
      </c>
      <c r="F1189">
        <v>0</v>
      </c>
      <c r="G1189">
        <v>0.8</v>
      </c>
      <c r="H1189" s="3">
        <v>19.420000000000002</v>
      </c>
    </row>
    <row r="1190" spans="1:8" x14ac:dyDescent="0.25">
      <c r="A1190">
        <v>3.117</v>
      </c>
      <c r="B1190">
        <v>9.1999999999999993</v>
      </c>
      <c r="C1190">
        <v>7.7309999999999999</v>
      </c>
      <c r="D1190">
        <v>0</v>
      </c>
      <c r="E1190">
        <v>4</v>
      </c>
      <c r="F1190">
        <v>4</v>
      </c>
      <c r="G1190">
        <v>0</v>
      </c>
      <c r="H1190" s="3">
        <v>18.399999999999999</v>
      </c>
    </row>
    <row r="1191" spans="1:8" x14ac:dyDescent="0.25">
      <c r="A1191">
        <v>3.0089999999999999</v>
      </c>
      <c r="B1191">
        <v>8.9</v>
      </c>
      <c r="C1191">
        <v>7.3360000000000003</v>
      </c>
      <c r="D1191">
        <v>0</v>
      </c>
      <c r="E1191">
        <v>0</v>
      </c>
      <c r="F1191">
        <v>0</v>
      </c>
      <c r="G1191">
        <v>0</v>
      </c>
      <c r="H1191" s="3">
        <v>17.77</v>
      </c>
    </row>
    <row r="1192" spans="1:8" x14ac:dyDescent="0.25">
      <c r="A1192">
        <v>2.7719999999999998</v>
      </c>
      <c r="B1192">
        <v>8.75</v>
      </c>
      <c r="C1192">
        <v>7.173</v>
      </c>
      <c r="D1192">
        <v>0</v>
      </c>
      <c r="E1192">
        <v>0</v>
      </c>
      <c r="F1192">
        <v>0</v>
      </c>
      <c r="G1192">
        <v>0</v>
      </c>
      <c r="H1192" s="3">
        <v>17.29</v>
      </c>
    </row>
    <row r="1193" spans="1:8" x14ac:dyDescent="0.25">
      <c r="A1193">
        <v>2.71</v>
      </c>
      <c r="B1193">
        <v>8.58</v>
      </c>
      <c r="C1193">
        <v>7.0780000000000003</v>
      </c>
      <c r="D1193">
        <v>0</v>
      </c>
      <c r="E1193">
        <v>0</v>
      </c>
      <c r="F1193">
        <v>0</v>
      </c>
      <c r="G1193">
        <v>0</v>
      </c>
      <c r="H1193" s="3">
        <v>16.940000000000001</v>
      </c>
    </row>
    <row r="1194" spans="1:8" x14ac:dyDescent="0.25">
      <c r="A1194">
        <v>2.669</v>
      </c>
      <c r="B1194">
        <v>8.48</v>
      </c>
      <c r="C1194">
        <v>6.9470000000000001</v>
      </c>
      <c r="D1194">
        <v>0</v>
      </c>
      <c r="E1194">
        <v>0</v>
      </c>
      <c r="F1194">
        <v>0</v>
      </c>
      <c r="G1194">
        <v>0</v>
      </c>
      <c r="H1194" s="3">
        <v>16.52</v>
      </c>
    </row>
    <row r="1195" spans="1:8" x14ac:dyDescent="0.25">
      <c r="A1195">
        <v>2.6190000000000002</v>
      </c>
      <c r="B1195">
        <v>8.25</v>
      </c>
      <c r="C1195">
        <v>6.9269999999999996</v>
      </c>
      <c r="D1195">
        <v>0</v>
      </c>
      <c r="E1195">
        <v>0</v>
      </c>
      <c r="F1195">
        <v>1.6</v>
      </c>
      <c r="G1195">
        <v>8</v>
      </c>
      <c r="H1195" s="3">
        <v>16.329999999999998</v>
      </c>
    </row>
    <row r="1196" spans="1:8" x14ac:dyDescent="0.25">
      <c r="A1196">
        <v>2.5880000000000001</v>
      </c>
      <c r="B1196">
        <v>8.5</v>
      </c>
      <c r="C1196">
        <v>7.0259999999999998</v>
      </c>
      <c r="D1196">
        <v>0</v>
      </c>
      <c r="E1196">
        <v>0</v>
      </c>
      <c r="F1196">
        <v>0</v>
      </c>
      <c r="G1196">
        <v>0</v>
      </c>
      <c r="H1196" s="3">
        <v>17.87</v>
      </c>
    </row>
    <row r="1197" spans="1:8" x14ac:dyDescent="0.25">
      <c r="A1197">
        <v>2.681</v>
      </c>
      <c r="B1197">
        <v>9.14</v>
      </c>
      <c r="C1197">
        <v>7.6669999999999998</v>
      </c>
      <c r="D1197">
        <v>9.6</v>
      </c>
      <c r="E1197">
        <v>5.6</v>
      </c>
      <c r="F1197">
        <v>9.6</v>
      </c>
      <c r="G1197">
        <v>4</v>
      </c>
      <c r="H1197" s="3">
        <v>17.41</v>
      </c>
    </row>
    <row r="1198" spans="1:8" x14ac:dyDescent="0.25">
      <c r="A1198">
        <v>2.6349999999999998</v>
      </c>
      <c r="B1198">
        <v>8.41</v>
      </c>
      <c r="C1198">
        <v>7.3959999999999999</v>
      </c>
      <c r="D1198">
        <v>2.4</v>
      </c>
      <c r="E1198">
        <v>0</v>
      </c>
      <c r="F1198">
        <v>0</v>
      </c>
      <c r="G1198">
        <v>0</v>
      </c>
      <c r="H1198" s="3">
        <v>16.91</v>
      </c>
    </row>
    <row r="1199" spans="1:8" x14ac:dyDescent="0.25">
      <c r="A1199">
        <v>2.7269999999999999</v>
      </c>
      <c r="B1199">
        <v>8.15</v>
      </c>
      <c r="C1199">
        <v>7.3380000000000001</v>
      </c>
      <c r="D1199">
        <v>3.2</v>
      </c>
      <c r="E1199">
        <v>0</v>
      </c>
      <c r="F1199">
        <v>2.4</v>
      </c>
      <c r="G1199">
        <v>0.8</v>
      </c>
      <c r="H1199" s="3">
        <v>16.41</v>
      </c>
    </row>
    <row r="1200" spans="1:8" x14ac:dyDescent="0.25">
      <c r="A1200">
        <v>2.6179999999999999</v>
      </c>
      <c r="B1200">
        <v>7.89</v>
      </c>
      <c r="C1200">
        <v>7.0419999999999998</v>
      </c>
      <c r="D1200">
        <v>0</v>
      </c>
      <c r="E1200">
        <v>0</v>
      </c>
      <c r="F1200">
        <v>3.2</v>
      </c>
      <c r="G1200">
        <v>2.4</v>
      </c>
      <c r="H1200" s="3">
        <v>15.39</v>
      </c>
    </row>
    <row r="1201" spans="1:8" x14ac:dyDescent="0.25">
      <c r="A1201">
        <v>2.4980000000000002</v>
      </c>
      <c r="B1201">
        <v>7.38</v>
      </c>
      <c r="C1201">
        <v>6.7060000000000004</v>
      </c>
      <c r="D1201">
        <v>3.2</v>
      </c>
      <c r="E1201">
        <v>0</v>
      </c>
      <c r="F1201">
        <v>6.4</v>
      </c>
      <c r="G1201">
        <v>1.6</v>
      </c>
      <c r="H1201" s="3">
        <v>14.82</v>
      </c>
    </row>
    <row r="1202" spans="1:8" x14ac:dyDescent="0.25">
      <c r="A1202">
        <v>2.5139999999999998</v>
      </c>
      <c r="B1202">
        <v>7.23</v>
      </c>
      <c r="C1202">
        <v>6.6219999999999999</v>
      </c>
      <c r="D1202">
        <v>0</v>
      </c>
      <c r="E1202">
        <v>0</v>
      </c>
      <c r="F1202">
        <v>1.6</v>
      </c>
      <c r="G1202">
        <v>0.8</v>
      </c>
      <c r="H1202" s="3">
        <v>14.87</v>
      </c>
    </row>
    <row r="1203" spans="1:8" x14ac:dyDescent="0.25">
      <c r="A1203">
        <v>2.4990000000000001</v>
      </c>
      <c r="B1203">
        <v>7.36</v>
      </c>
      <c r="C1203">
        <v>6.62</v>
      </c>
      <c r="D1203">
        <v>0.8</v>
      </c>
      <c r="E1203">
        <v>1.6</v>
      </c>
      <c r="F1203">
        <v>30.4</v>
      </c>
      <c r="G1203">
        <v>15.2</v>
      </c>
      <c r="H1203" s="3">
        <v>14.88</v>
      </c>
    </row>
    <row r="1204" spans="1:8" x14ac:dyDescent="0.25">
      <c r="A1204">
        <v>2.5550000000000002</v>
      </c>
      <c r="B1204">
        <v>7.44</v>
      </c>
      <c r="C1204">
        <v>6.8710000000000004</v>
      </c>
      <c r="D1204">
        <v>2.4</v>
      </c>
      <c r="E1204">
        <v>0.8</v>
      </c>
      <c r="F1204">
        <v>12</v>
      </c>
      <c r="G1204">
        <v>4</v>
      </c>
      <c r="H1204" s="3">
        <v>16.84</v>
      </c>
    </row>
    <row r="1205" spans="1:8" x14ac:dyDescent="0.25">
      <c r="A1205">
        <v>2.96</v>
      </c>
      <c r="B1205">
        <v>7.61</v>
      </c>
      <c r="C1205">
        <v>13.917999999999999</v>
      </c>
      <c r="D1205">
        <v>0.8</v>
      </c>
      <c r="E1205">
        <v>4.8</v>
      </c>
      <c r="F1205">
        <v>47.2</v>
      </c>
      <c r="G1205">
        <v>32</v>
      </c>
      <c r="H1205" s="3">
        <v>34.25</v>
      </c>
    </row>
    <row r="1206" spans="1:8" x14ac:dyDescent="0.25">
      <c r="A1206">
        <v>3.3650000000000002</v>
      </c>
      <c r="B1206">
        <v>12.4</v>
      </c>
      <c r="C1206">
        <v>20.908999999999999</v>
      </c>
      <c r="D1206">
        <v>0</v>
      </c>
      <c r="E1206">
        <v>0.8</v>
      </c>
      <c r="F1206">
        <v>0.8</v>
      </c>
      <c r="G1206">
        <v>0</v>
      </c>
      <c r="H1206" s="3">
        <v>24.36</v>
      </c>
    </row>
    <row r="1207" spans="1:8" x14ac:dyDescent="0.25">
      <c r="A1207">
        <v>2.7970000000000002</v>
      </c>
      <c r="B1207">
        <v>8.99</v>
      </c>
      <c r="C1207">
        <v>11.715999999999999</v>
      </c>
      <c r="D1207">
        <v>0.8</v>
      </c>
      <c r="E1207">
        <v>2.4</v>
      </c>
      <c r="F1207">
        <v>3.2</v>
      </c>
      <c r="G1207">
        <v>0</v>
      </c>
      <c r="H1207" s="3">
        <v>18.61</v>
      </c>
    </row>
    <row r="1208" spans="1:8" x14ac:dyDescent="0.25">
      <c r="A1208">
        <v>2.714</v>
      </c>
      <c r="B1208">
        <v>7.74</v>
      </c>
      <c r="C1208">
        <v>9.4220000000000006</v>
      </c>
      <c r="D1208">
        <v>0</v>
      </c>
      <c r="E1208">
        <v>0</v>
      </c>
      <c r="F1208">
        <v>0.8</v>
      </c>
      <c r="G1208">
        <v>0.8</v>
      </c>
      <c r="H1208" s="3">
        <v>17.850000000000001</v>
      </c>
    </row>
    <row r="1209" spans="1:8" x14ac:dyDescent="0.25">
      <c r="A1209">
        <v>2.867</v>
      </c>
      <c r="B1209">
        <v>7.26</v>
      </c>
      <c r="C1209">
        <v>8.3130000000000006</v>
      </c>
      <c r="D1209">
        <v>0.8</v>
      </c>
      <c r="E1209">
        <v>0</v>
      </c>
      <c r="F1209">
        <v>0</v>
      </c>
      <c r="G1209">
        <v>0</v>
      </c>
      <c r="H1209" s="3">
        <v>29.55</v>
      </c>
    </row>
    <row r="1210" spans="1:8" x14ac:dyDescent="0.25">
      <c r="A1210">
        <v>5.5970000000000004</v>
      </c>
      <c r="B1210">
        <v>13.4</v>
      </c>
      <c r="C1210">
        <v>25</v>
      </c>
      <c r="D1210">
        <v>0</v>
      </c>
      <c r="E1210">
        <v>42.4</v>
      </c>
      <c r="F1210">
        <v>72.8</v>
      </c>
      <c r="G1210">
        <v>48</v>
      </c>
      <c r="H1210" s="3">
        <v>50.88</v>
      </c>
    </row>
    <row r="1211" spans="1:8" x14ac:dyDescent="0.25">
      <c r="A1211">
        <v>4.12</v>
      </c>
      <c r="B1211">
        <v>18.899999999999999</v>
      </c>
      <c r="C1211">
        <v>30.626000000000001</v>
      </c>
      <c r="D1211">
        <v>0</v>
      </c>
      <c r="E1211">
        <v>0</v>
      </c>
      <c r="F1211">
        <v>80</v>
      </c>
      <c r="G1211">
        <v>10.4</v>
      </c>
      <c r="H1211" s="3">
        <v>48.77</v>
      </c>
    </row>
    <row r="1212" spans="1:8" x14ac:dyDescent="0.25">
      <c r="A1212">
        <v>3.6509999999999998</v>
      </c>
      <c r="B1212">
        <v>16.7</v>
      </c>
      <c r="C1212">
        <v>26.72</v>
      </c>
      <c r="D1212">
        <v>0</v>
      </c>
      <c r="E1212">
        <v>23.2</v>
      </c>
      <c r="F1212">
        <v>13.6</v>
      </c>
      <c r="G1212">
        <v>1.6</v>
      </c>
      <c r="H1212" s="3">
        <v>35.72</v>
      </c>
    </row>
    <row r="1213" spans="1:8" x14ac:dyDescent="0.25">
      <c r="A1213">
        <v>3.1419999999999999</v>
      </c>
      <c r="B1213">
        <v>13.4</v>
      </c>
      <c r="C1213">
        <v>16.2</v>
      </c>
      <c r="D1213">
        <v>0</v>
      </c>
      <c r="E1213">
        <v>0.8</v>
      </c>
      <c r="F1213">
        <v>16</v>
      </c>
      <c r="G1213">
        <v>0</v>
      </c>
      <c r="H1213" s="3">
        <v>26.47</v>
      </c>
    </row>
    <row r="1214" spans="1:8" x14ac:dyDescent="0.25">
      <c r="A1214">
        <v>2.8029999999999999</v>
      </c>
      <c r="B1214">
        <v>10.7</v>
      </c>
      <c r="C1214">
        <v>13.66</v>
      </c>
      <c r="D1214">
        <v>0</v>
      </c>
      <c r="E1214">
        <v>0</v>
      </c>
      <c r="F1214">
        <v>12</v>
      </c>
      <c r="G1214">
        <v>0</v>
      </c>
      <c r="H1214" s="3">
        <v>23.78</v>
      </c>
    </row>
    <row r="1215" spans="1:8" x14ac:dyDescent="0.25">
      <c r="A1215">
        <v>2.6309999999999998</v>
      </c>
      <c r="B1215">
        <v>9.81</v>
      </c>
      <c r="C1215">
        <v>11.89</v>
      </c>
      <c r="D1215">
        <v>0</v>
      </c>
      <c r="E1215">
        <v>5.6</v>
      </c>
      <c r="F1215">
        <v>19.2</v>
      </c>
      <c r="G1215">
        <v>0</v>
      </c>
      <c r="H1215" s="3">
        <v>19.78</v>
      </c>
    </row>
    <row r="1216" spans="1:8" x14ac:dyDescent="0.25">
      <c r="A1216">
        <v>2.754</v>
      </c>
      <c r="B1216">
        <v>8.59</v>
      </c>
      <c r="C1216">
        <v>9.7089999999999996</v>
      </c>
      <c r="D1216">
        <v>0</v>
      </c>
      <c r="E1216">
        <v>0.8</v>
      </c>
      <c r="F1216">
        <v>29.6</v>
      </c>
      <c r="G1216">
        <v>0</v>
      </c>
      <c r="H1216" s="3">
        <v>20.010000000000002</v>
      </c>
    </row>
    <row r="1217" spans="1:8" x14ac:dyDescent="0.25">
      <c r="A1217">
        <v>4.0019999999999998</v>
      </c>
      <c r="B1217">
        <v>8.58</v>
      </c>
      <c r="C1217">
        <v>11.34</v>
      </c>
      <c r="D1217">
        <v>0</v>
      </c>
      <c r="E1217">
        <v>36.799999999999997</v>
      </c>
      <c r="F1217">
        <v>27.2</v>
      </c>
      <c r="G1217">
        <v>0</v>
      </c>
      <c r="H1217" s="3">
        <v>36.92</v>
      </c>
    </row>
    <row r="1218" spans="1:8" x14ac:dyDescent="0.25">
      <c r="A1218">
        <v>9.6809999999999992</v>
      </c>
      <c r="B1218">
        <v>14.2</v>
      </c>
      <c r="C1218">
        <v>35.408000000000001</v>
      </c>
      <c r="D1218">
        <v>0</v>
      </c>
      <c r="E1218">
        <v>15.2</v>
      </c>
      <c r="F1218">
        <v>38.4</v>
      </c>
      <c r="G1218">
        <v>16</v>
      </c>
      <c r="H1218" s="3">
        <v>118</v>
      </c>
    </row>
    <row r="1219" spans="1:8" x14ac:dyDescent="0.25">
      <c r="A1219">
        <v>33.618000000000002</v>
      </c>
      <c r="B1219">
        <v>47.6</v>
      </c>
      <c r="C1219">
        <v>55.277000000000001</v>
      </c>
      <c r="D1219">
        <v>0</v>
      </c>
      <c r="E1219">
        <v>20.8</v>
      </c>
      <c r="F1219">
        <v>0.8</v>
      </c>
      <c r="G1219">
        <v>4</v>
      </c>
      <c r="H1219" s="3">
        <v>79.52</v>
      </c>
    </row>
    <row r="1220" spans="1:8" x14ac:dyDescent="0.25">
      <c r="A1220">
        <v>16.146000000000001</v>
      </c>
      <c r="B1220">
        <v>26.1</v>
      </c>
      <c r="C1220">
        <v>24.122</v>
      </c>
      <c r="D1220">
        <v>0</v>
      </c>
      <c r="E1220">
        <v>0</v>
      </c>
      <c r="F1220">
        <v>8</v>
      </c>
      <c r="G1220">
        <v>0</v>
      </c>
      <c r="H1220" s="3">
        <v>42.63</v>
      </c>
    </row>
    <row r="1221" spans="1:8" x14ac:dyDescent="0.25">
      <c r="A1221">
        <v>8.3550000000000004</v>
      </c>
      <c r="B1221">
        <v>14.8</v>
      </c>
      <c r="C1221">
        <v>15.955</v>
      </c>
      <c r="D1221">
        <v>0</v>
      </c>
      <c r="E1221">
        <v>0</v>
      </c>
      <c r="F1221">
        <v>0</v>
      </c>
      <c r="G1221">
        <v>0</v>
      </c>
      <c r="H1221" s="3">
        <v>30.78</v>
      </c>
    </row>
    <row r="1222" spans="1:8" x14ac:dyDescent="0.25">
      <c r="A1222">
        <v>6.1719999999999997</v>
      </c>
      <c r="B1222">
        <v>11.7</v>
      </c>
      <c r="C1222">
        <v>12.673</v>
      </c>
      <c r="D1222">
        <v>0</v>
      </c>
      <c r="E1222">
        <v>0</v>
      </c>
      <c r="F1222">
        <v>0</v>
      </c>
      <c r="G1222">
        <v>0</v>
      </c>
      <c r="H1222" s="3">
        <v>25.43</v>
      </c>
    </row>
    <row r="1223" spans="1:8" x14ac:dyDescent="0.25">
      <c r="A1223">
        <v>5.05</v>
      </c>
      <c r="B1223">
        <v>10.1</v>
      </c>
      <c r="C1223">
        <v>10.638999999999999</v>
      </c>
      <c r="D1223">
        <v>0</v>
      </c>
      <c r="E1223">
        <v>11.2</v>
      </c>
      <c r="F1223">
        <v>3.2</v>
      </c>
      <c r="G1223">
        <v>0</v>
      </c>
      <c r="H1223" s="3">
        <v>22.11</v>
      </c>
    </row>
    <row r="1224" spans="1:8" x14ac:dyDescent="0.25">
      <c r="A1224">
        <v>4.343</v>
      </c>
      <c r="B1224">
        <v>9.06</v>
      </c>
      <c r="C1224">
        <v>9.4149999999999991</v>
      </c>
      <c r="D1224">
        <v>0</v>
      </c>
      <c r="E1224">
        <v>0</v>
      </c>
      <c r="F1224">
        <v>0</v>
      </c>
      <c r="G1224">
        <v>0</v>
      </c>
      <c r="H1224" s="3">
        <v>19.420000000000002</v>
      </c>
    </row>
    <row r="1225" spans="1:8" x14ac:dyDescent="0.25">
      <c r="A1225">
        <v>3.847</v>
      </c>
      <c r="B1225">
        <v>8.34</v>
      </c>
      <c r="C1225">
        <v>8.3659999999999997</v>
      </c>
      <c r="D1225">
        <v>0</v>
      </c>
      <c r="E1225">
        <v>4</v>
      </c>
      <c r="F1225">
        <v>0</v>
      </c>
      <c r="G1225">
        <v>0</v>
      </c>
      <c r="H1225" s="3">
        <v>17.46</v>
      </c>
    </row>
    <row r="1226" spans="1:8" x14ac:dyDescent="0.25">
      <c r="A1226">
        <v>3.5489999999999999</v>
      </c>
      <c r="B1226">
        <v>7.82</v>
      </c>
      <c r="C1226">
        <v>7.6630000000000003</v>
      </c>
      <c r="D1226">
        <v>0.8</v>
      </c>
      <c r="E1226">
        <v>0</v>
      </c>
      <c r="F1226">
        <v>0</v>
      </c>
      <c r="G1226">
        <v>0.8</v>
      </c>
      <c r="H1226" s="3">
        <v>16.54</v>
      </c>
    </row>
    <row r="1227" spans="1:8" x14ac:dyDescent="0.25">
      <c r="A1227">
        <v>3.403</v>
      </c>
      <c r="B1227">
        <v>7.43</v>
      </c>
      <c r="C1227">
        <v>7.2930000000000001</v>
      </c>
      <c r="D1227">
        <v>14.4</v>
      </c>
      <c r="E1227">
        <v>21.6</v>
      </c>
      <c r="F1227">
        <v>3.2</v>
      </c>
      <c r="G1227">
        <v>2.4</v>
      </c>
      <c r="H1227" s="3">
        <v>16.78</v>
      </c>
    </row>
    <row r="1228" spans="1:8" x14ac:dyDescent="0.25">
      <c r="A1228">
        <v>3.5070000000000001</v>
      </c>
      <c r="B1228">
        <v>7.91</v>
      </c>
      <c r="C1228">
        <v>7.83</v>
      </c>
      <c r="D1228">
        <v>11.2</v>
      </c>
      <c r="E1228">
        <v>10.4</v>
      </c>
      <c r="F1228">
        <v>1.6</v>
      </c>
      <c r="G1228">
        <v>4.8</v>
      </c>
      <c r="H1228" s="3">
        <v>18.09</v>
      </c>
    </row>
    <row r="1229" spans="1:8" x14ac:dyDescent="0.25">
      <c r="A1229">
        <v>3.43</v>
      </c>
      <c r="B1229">
        <v>8.84</v>
      </c>
      <c r="C1229">
        <v>8.5660000000000007</v>
      </c>
      <c r="D1229">
        <v>8.8000000000000007</v>
      </c>
      <c r="E1229">
        <v>8</v>
      </c>
      <c r="F1229">
        <v>0.8</v>
      </c>
      <c r="G1229">
        <v>0.8</v>
      </c>
      <c r="H1229" s="3">
        <v>19.11</v>
      </c>
    </row>
    <row r="1230" spans="1:8" x14ac:dyDescent="0.25">
      <c r="A1230">
        <v>3.2770000000000001</v>
      </c>
      <c r="B1230">
        <v>9.84</v>
      </c>
      <c r="C1230">
        <v>8.3000000000000007</v>
      </c>
      <c r="D1230">
        <v>0</v>
      </c>
      <c r="E1230">
        <v>0</v>
      </c>
      <c r="F1230">
        <v>0</v>
      </c>
      <c r="G1230">
        <v>0.8</v>
      </c>
      <c r="H1230" s="3">
        <v>17.79</v>
      </c>
    </row>
    <row r="1231" spans="1:8" x14ac:dyDescent="0.25">
      <c r="A1231">
        <v>2.9729999999999999</v>
      </c>
      <c r="B1231">
        <v>8.51</v>
      </c>
      <c r="C1231">
        <v>7.25</v>
      </c>
      <c r="D1231">
        <v>0</v>
      </c>
      <c r="E1231">
        <v>0</v>
      </c>
      <c r="F1231">
        <v>0</v>
      </c>
      <c r="G1231">
        <v>0</v>
      </c>
      <c r="H1231" s="3">
        <v>15.21</v>
      </c>
    </row>
    <row r="1232" spans="1:8" x14ac:dyDescent="0.25">
      <c r="A1232">
        <v>2.827</v>
      </c>
      <c r="B1232">
        <v>7.48</v>
      </c>
      <c r="C1232">
        <v>6.6529999999999996</v>
      </c>
      <c r="D1232">
        <v>0</v>
      </c>
      <c r="E1232">
        <v>0</v>
      </c>
      <c r="F1232">
        <v>0</v>
      </c>
      <c r="G1232">
        <v>0</v>
      </c>
      <c r="H1232" s="3">
        <v>14.01</v>
      </c>
    </row>
    <row r="1233" spans="1:8" x14ac:dyDescent="0.25">
      <c r="A1233">
        <v>2.641</v>
      </c>
      <c r="B1233">
        <v>6.96</v>
      </c>
      <c r="C1233">
        <v>6.3079999999999998</v>
      </c>
      <c r="D1233">
        <v>0</v>
      </c>
      <c r="E1233">
        <v>0.8</v>
      </c>
      <c r="F1233">
        <v>0</v>
      </c>
      <c r="G1233">
        <v>0</v>
      </c>
      <c r="H1233" s="3">
        <v>13.28</v>
      </c>
    </row>
    <row r="1234" spans="1:8" x14ac:dyDescent="0.25">
      <c r="A1234">
        <v>2.6230000000000002</v>
      </c>
      <c r="B1234">
        <v>6.72</v>
      </c>
      <c r="C1234">
        <v>6.1189999999999998</v>
      </c>
      <c r="D1234">
        <v>2.4</v>
      </c>
      <c r="E1234">
        <v>2.4</v>
      </c>
      <c r="F1234">
        <v>0.8</v>
      </c>
      <c r="G1234">
        <v>0</v>
      </c>
      <c r="H1234" s="3">
        <v>13.03</v>
      </c>
    </row>
    <row r="1235" spans="1:8" x14ac:dyDescent="0.25">
      <c r="A1235">
        <v>2.5579999999999998</v>
      </c>
      <c r="B1235">
        <v>6.65</v>
      </c>
      <c r="C1235">
        <v>5.984</v>
      </c>
      <c r="D1235">
        <v>0</v>
      </c>
      <c r="E1235">
        <v>0</v>
      </c>
      <c r="F1235">
        <v>0</v>
      </c>
      <c r="G1235">
        <v>0</v>
      </c>
      <c r="H1235" s="3">
        <v>13.34</v>
      </c>
    </row>
    <row r="1236" spans="1:8" x14ac:dyDescent="0.25">
      <c r="A1236">
        <v>2.7770000000000001</v>
      </c>
      <c r="B1236">
        <v>6.82</v>
      </c>
      <c r="C1236">
        <v>5.984</v>
      </c>
      <c r="D1236">
        <v>8.8000000000000007</v>
      </c>
      <c r="E1236">
        <v>24</v>
      </c>
      <c r="F1236">
        <v>22.4</v>
      </c>
      <c r="G1236">
        <v>4.8</v>
      </c>
      <c r="H1236" s="3">
        <v>13.4</v>
      </c>
    </row>
    <row r="1237" spans="1:8" x14ac:dyDescent="0.25">
      <c r="A1237">
        <v>2.6120000000000001</v>
      </c>
      <c r="B1237">
        <v>6.79</v>
      </c>
      <c r="C1237">
        <v>6.8070000000000004</v>
      </c>
      <c r="D1237">
        <v>15.2</v>
      </c>
      <c r="E1237">
        <v>0</v>
      </c>
      <c r="F1237">
        <v>42.4</v>
      </c>
      <c r="G1237">
        <v>5.6</v>
      </c>
      <c r="H1237" s="3">
        <v>17.43</v>
      </c>
    </row>
    <row r="1238" spans="1:8" x14ac:dyDescent="0.25">
      <c r="A1238">
        <v>2.5409999999999999</v>
      </c>
      <c r="B1238">
        <v>8.3800000000000008</v>
      </c>
      <c r="C1238">
        <v>10.010999999999999</v>
      </c>
      <c r="D1238">
        <v>0</v>
      </c>
      <c r="E1238">
        <v>0</v>
      </c>
      <c r="F1238">
        <v>0.8</v>
      </c>
      <c r="G1238">
        <v>0</v>
      </c>
      <c r="H1238" s="3">
        <v>16.829999999999998</v>
      </c>
    </row>
    <row r="1239" spans="1:8" x14ac:dyDescent="0.25">
      <c r="A1239">
        <v>2.8460000000000001</v>
      </c>
      <c r="B1239">
        <v>7.6</v>
      </c>
      <c r="C1239">
        <v>8.9550000000000001</v>
      </c>
      <c r="D1239">
        <v>11.2</v>
      </c>
      <c r="E1239">
        <v>8.8000000000000007</v>
      </c>
      <c r="F1239">
        <v>52</v>
      </c>
      <c r="G1239">
        <v>7.2</v>
      </c>
      <c r="H1239" s="3">
        <v>27.83</v>
      </c>
    </row>
    <row r="1240" spans="1:8" x14ac:dyDescent="0.25">
      <c r="A1240">
        <v>4.4089999999999998</v>
      </c>
      <c r="B1240">
        <v>11.2</v>
      </c>
      <c r="C1240">
        <v>18.437000000000001</v>
      </c>
      <c r="D1240">
        <v>3.2</v>
      </c>
      <c r="E1240">
        <v>2.4</v>
      </c>
      <c r="F1240">
        <v>7.2</v>
      </c>
      <c r="G1240">
        <v>1.6</v>
      </c>
      <c r="H1240" s="3">
        <v>28.7</v>
      </c>
    </row>
    <row r="1241" spans="1:8" x14ac:dyDescent="0.25">
      <c r="A1241">
        <v>4.5780000000000003</v>
      </c>
      <c r="B1241">
        <v>10.5</v>
      </c>
      <c r="C1241">
        <v>13.569000000000001</v>
      </c>
      <c r="D1241">
        <v>1.6</v>
      </c>
      <c r="E1241">
        <v>4</v>
      </c>
      <c r="F1241">
        <v>4.8</v>
      </c>
      <c r="G1241">
        <v>3.2</v>
      </c>
      <c r="H1241" s="3">
        <v>22.7</v>
      </c>
    </row>
    <row r="1242" spans="1:8" x14ac:dyDescent="0.25">
      <c r="A1242">
        <v>3.6970000000000001</v>
      </c>
      <c r="B1242">
        <v>8.59</v>
      </c>
      <c r="C1242">
        <v>10.616</v>
      </c>
      <c r="D1242">
        <v>0</v>
      </c>
      <c r="E1242">
        <v>0</v>
      </c>
      <c r="F1242">
        <v>11.2</v>
      </c>
      <c r="G1242">
        <v>0</v>
      </c>
      <c r="H1242" s="3">
        <v>17.829999999999998</v>
      </c>
    </row>
    <row r="1243" spans="1:8" x14ac:dyDescent="0.25">
      <c r="A1243">
        <v>3.1949999999999998</v>
      </c>
      <c r="B1243">
        <v>7.29</v>
      </c>
      <c r="C1243">
        <v>8.6229999999999993</v>
      </c>
      <c r="D1243">
        <v>18.399999999999999</v>
      </c>
      <c r="E1243">
        <v>8</v>
      </c>
      <c r="F1243">
        <v>64.8</v>
      </c>
      <c r="G1243">
        <v>24.8</v>
      </c>
      <c r="H1243" s="3">
        <v>22.79</v>
      </c>
    </row>
    <row r="1244" spans="1:8" x14ac:dyDescent="0.25">
      <c r="A1244">
        <v>3.9249999999999998</v>
      </c>
      <c r="B1244">
        <v>10.8</v>
      </c>
      <c r="C1244">
        <v>16.266999999999999</v>
      </c>
      <c r="D1244">
        <v>5.6</v>
      </c>
      <c r="E1244">
        <v>7.2</v>
      </c>
      <c r="F1244">
        <v>41.2</v>
      </c>
      <c r="G1244">
        <v>5.6</v>
      </c>
      <c r="H1244" s="3">
        <v>28.93</v>
      </c>
    </row>
    <row r="1245" spans="1:8" x14ac:dyDescent="0.25">
      <c r="A1245">
        <v>3.5489999999999999</v>
      </c>
      <c r="B1245">
        <v>11.1</v>
      </c>
      <c r="C1245">
        <v>12.577</v>
      </c>
      <c r="D1245">
        <v>6.4</v>
      </c>
      <c r="E1245">
        <v>0</v>
      </c>
      <c r="F1245">
        <v>197.2</v>
      </c>
      <c r="G1245">
        <v>13.6</v>
      </c>
      <c r="H1245" s="3">
        <v>29.35</v>
      </c>
    </row>
    <row r="1246" spans="1:8" x14ac:dyDescent="0.25">
      <c r="A1246">
        <v>3.4169999999999998</v>
      </c>
      <c r="B1246">
        <v>9.59</v>
      </c>
      <c r="C1246">
        <v>24.597000000000001</v>
      </c>
      <c r="D1246">
        <v>0</v>
      </c>
      <c r="E1246">
        <v>0</v>
      </c>
      <c r="F1246">
        <v>0</v>
      </c>
      <c r="G1246">
        <v>6.4</v>
      </c>
      <c r="H1246" s="3">
        <v>34.53</v>
      </c>
    </row>
    <row r="1247" spans="1:8" x14ac:dyDescent="0.25">
      <c r="A1247">
        <v>4.2210000000000001</v>
      </c>
      <c r="B1247">
        <v>10.7</v>
      </c>
      <c r="C1247">
        <v>22.154</v>
      </c>
      <c r="D1247">
        <v>15.2</v>
      </c>
      <c r="E1247">
        <v>9.6</v>
      </c>
      <c r="F1247">
        <v>12.8</v>
      </c>
      <c r="G1247">
        <v>4.8</v>
      </c>
      <c r="H1247" s="3">
        <v>33.950000000000003</v>
      </c>
    </row>
    <row r="1248" spans="1:8" x14ac:dyDescent="0.25">
      <c r="A1248">
        <v>4.0170000000000003</v>
      </c>
      <c r="B1248">
        <v>12.6</v>
      </c>
      <c r="C1248">
        <v>17.428999999999998</v>
      </c>
      <c r="D1248">
        <v>0.8</v>
      </c>
      <c r="E1248">
        <v>0.8</v>
      </c>
      <c r="F1248">
        <v>4</v>
      </c>
      <c r="G1248">
        <v>0</v>
      </c>
      <c r="H1248" s="3">
        <v>22.37</v>
      </c>
    </row>
    <row r="1249" spans="1:8" x14ac:dyDescent="0.25">
      <c r="A1249">
        <v>3.0289999999999999</v>
      </c>
      <c r="B1249">
        <v>8.5299999999999994</v>
      </c>
      <c r="C1249">
        <v>10.603</v>
      </c>
      <c r="D1249">
        <v>0.8</v>
      </c>
      <c r="E1249">
        <v>0</v>
      </c>
      <c r="F1249">
        <v>0.8</v>
      </c>
      <c r="G1249">
        <v>0.8</v>
      </c>
      <c r="H1249" s="3">
        <v>17.71</v>
      </c>
    </row>
    <row r="1250" spans="1:8" x14ac:dyDescent="0.25">
      <c r="A1250">
        <v>2.6259999999999999</v>
      </c>
      <c r="B1250">
        <v>7.66</v>
      </c>
      <c r="C1250">
        <v>8.5359999999999996</v>
      </c>
      <c r="D1250">
        <v>0</v>
      </c>
      <c r="E1250">
        <v>4.8</v>
      </c>
      <c r="F1250">
        <v>158.80000000000001</v>
      </c>
      <c r="G1250">
        <v>0</v>
      </c>
      <c r="H1250" s="3">
        <v>15.35</v>
      </c>
    </row>
    <row r="1251" spans="1:8" x14ac:dyDescent="0.25">
      <c r="A1251">
        <v>2.4649999999999999</v>
      </c>
      <c r="B1251">
        <v>6.84</v>
      </c>
      <c r="C1251">
        <v>7.3789999999999996</v>
      </c>
      <c r="D1251">
        <v>3.2</v>
      </c>
      <c r="E1251">
        <v>2.4</v>
      </c>
      <c r="F1251">
        <v>33.6</v>
      </c>
      <c r="G1251">
        <v>0</v>
      </c>
      <c r="H1251" s="3">
        <v>13.49</v>
      </c>
    </row>
    <row r="1252" spans="1:8" x14ac:dyDescent="0.25">
      <c r="A1252">
        <v>2.343</v>
      </c>
      <c r="B1252">
        <v>6.21</v>
      </c>
      <c r="C1252">
        <v>6.75</v>
      </c>
      <c r="D1252">
        <v>0</v>
      </c>
      <c r="E1252">
        <v>4</v>
      </c>
      <c r="F1252">
        <v>4</v>
      </c>
      <c r="G1252">
        <v>0</v>
      </c>
      <c r="H1252" s="3">
        <v>12.65</v>
      </c>
    </row>
    <row r="1253" spans="1:8" x14ac:dyDescent="0.25">
      <c r="A1253">
        <v>2.2440000000000002</v>
      </c>
      <c r="B1253">
        <v>6.16</v>
      </c>
      <c r="C1253">
        <v>6.375</v>
      </c>
      <c r="D1253">
        <v>0</v>
      </c>
      <c r="E1253">
        <v>0</v>
      </c>
      <c r="F1253">
        <v>0</v>
      </c>
      <c r="G1253">
        <v>0</v>
      </c>
      <c r="H1253" s="3">
        <v>10.77</v>
      </c>
    </row>
    <row r="1254" spans="1:8" x14ac:dyDescent="0.25">
      <c r="A1254">
        <v>2.157</v>
      </c>
      <c r="B1254">
        <v>5.7</v>
      </c>
      <c r="C1254">
        <v>5.6680000000000001</v>
      </c>
      <c r="D1254">
        <v>3.2</v>
      </c>
      <c r="E1254">
        <v>0</v>
      </c>
      <c r="F1254">
        <v>0.8</v>
      </c>
      <c r="G1254">
        <v>0</v>
      </c>
      <c r="H1254" s="3">
        <v>11.59</v>
      </c>
    </row>
    <row r="1255" spans="1:8" x14ac:dyDescent="0.25">
      <c r="A1255">
        <v>2.4700000000000002</v>
      </c>
      <c r="B1255">
        <v>6.04</v>
      </c>
      <c r="C1255">
        <v>5.907</v>
      </c>
      <c r="D1255">
        <v>4</v>
      </c>
      <c r="E1255">
        <v>21.6</v>
      </c>
      <c r="F1255">
        <v>8.8000000000000007</v>
      </c>
      <c r="G1255">
        <v>0</v>
      </c>
      <c r="H1255" s="3">
        <v>16.579999999999998</v>
      </c>
    </row>
    <row r="1256" spans="1:8" x14ac:dyDescent="0.25">
      <c r="A1256">
        <v>5.3869999999999996</v>
      </c>
      <c r="B1256">
        <v>6.9</v>
      </c>
      <c r="C1256">
        <v>5.8840000000000003</v>
      </c>
      <c r="D1256">
        <v>0.8</v>
      </c>
      <c r="E1256">
        <v>15.2</v>
      </c>
      <c r="F1256">
        <v>0.8</v>
      </c>
      <c r="G1256">
        <v>0</v>
      </c>
      <c r="H1256" s="3">
        <v>12.38</v>
      </c>
    </row>
    <row r="1257" spans="1:8" x14ac:dyDescent="0.25">
      <c r="A1257">
        <v>2.7909999999999999</v>
      </c>
      <c r="B1257">
        <v>5.42</v>
      </c>
      <c r="C1257">
        <v>4.952</v>
      </c>
      <c r="D1257">
        <v>0.8</v>
      </c>
      <c r="E1257">
        <v>0</v>
      </c>
      <c r="F1257">
        <v>0</v>
      </c>
      <c r="G1257">
        <v>0</v>
      </c>
      <c r="H1257" s="3">
        <v>10.47</v>
      </c>
    </row>
    <row r="1258" spans="1:8" x14ac:dyDescent="0.25">
      <c r="A1258">
        <v>2.38</v>
      </c>
      <c r="B1258">
        <v>5.0999999999999996</v>
      </c>
      <c r="C1258">
        <v>4.6399999999999997</v>
      </c>
      <c r="D1258">
        <v>1.6</v>
      </c>
      <c r="E1258">
        <v>3.2</v>
      </c>
      <c r="F1258">
        <v>7.2</v>
      </c>
      <c r="G1258">
        <v>0</v>
      </c>
      <c r="H1258" s="3">
        <v>10.41</v>
      </c>
    </row>
    <row r="1259" spans="1:8" x14ac:dyDescent="0.25">
      <c r="A1259">
        <v>2.843</v>
      </c>
      <c r="B1259">
        <v>5.0199999999999996</v>
      </c>
      <c r="C1259">
        <v>4.6379999999999999</v>
      </c>
      <c r="D1259">
        <v>4</v>
      </c>
      <c r="E1259">
        <v>12.8</v>
      </c>
      <c r="F1259">
        <v>44</v>
      </c>
      <c r="G1259">
        <v>8</v>
      </c>
      <c r="H1259" s="3">
        <v>11.46</v>
      </c>
    </row>
    <row r="1260" spans="1:8" x14ac:dyDescent="0.25">
      <c r="A1260">
        <v>2.915</v>
      </c>
      <c r="B1260">
        <v>4.91</v>
      </c>
      <c r="C1260">
        <v>6.5250000000000004</v>
      </c>
      <c r="D1260">
        <v>0</v>
      </c>
      <c r="E1260">
        <v>0</v>
      </c>
      <c r="F1260">
        <v>0</v>
      </c>
      <c r="G1260">
        <v>0</v>
      </c>
      <c r="H1260" s="3">
        <v>12.42</v>
      </c>
    </row>
    <row r="1261" spans="1:8" x14ac:dyDescent="0.25">
      <c r="A1261">
        <v>2.3119999999999998</v>
      </c>
      <c r="B1261">
        <v>4.76</v>
      </c>
      <c r="C1261">
        <v>6.609</v>
      </c>
      <c r="D1261">
        <v>0</v>
      </c>
      <c r="E1261">
        <v>0</v>
      </c>
      <c r="F1261">
        <v>0</v>
      </c>
      <c r="G1261">
        <v>11.2</v>
      </c>
      <c r="H1261" s="3">
        <v>10.31</v>
      </c>
    </row>
    <row r="1262" spans="1:8" x14ac:dyDescent="0.25">
      <c r="A1262">
        <v>2.105</v>
      </c>
      <c r="B1262">
        <v>4.49</v>
      </c>
      <c r="C1262">
        <v>5.1989999999999998</v>
      </c>
      <c r="D1262">
        <v>0</v>
      </c>
      <c r="E1262">
        <v>0</v>
      </c>
      <c r="F1262">
        <v>0</v>
      </c>
      <c r="G1262">
        <v>0</v>
      </c>
      <c r="H1262" s="3">
        <v>8.8829999999999991</v>
      </c>
    </row>
    <row r="1263" spans="1:8" x14ac:dyDescent="0.25">
      <c r="A1263">
        <v>1.9890000000000001</v>
      </c>
      <c r="B1263">
        <v>4.3</v>
      </c>
      <c r="C1263">
        <v>4.5179999999999998</v>
      </c>
      <c r="D1263">
        <v>0</v>
      </c>
      <c r="E1263">
        <v>0</v>
      </c>
      <c r="F1263">
        <v>0</v>
      </c>
      <c r="G1263">
        <v>0</v>
      </c>
      <c r="H1263" s="3">
        <v>8.4689999999999994</v>
      </c>
    </row>
    <row r="1264" spans="1:8" x14ac:dyDescent="0.25">
      <c r="A1264">
        <v>1.94</v>
      </c>
      <c r="B1264">
        <v>4.12</v>
      </c>
      <c r="C1264">
        <v>4.0780000000000003</v>
      </c>
      <c r="D1264">
        <v>0</v>
      </c>
      <c r="E1264">
        <v>0</v>
      </c>
      <c r="F1264">
        <v>0</v>
      </c>
      <c r="G1264">
        <v>0</v>
      </c>
      <c r="H1264" s="3">
        <v>7.6920000000000002</v>
      </c>
    </row>
    <row r="1265" spans="1:8" x14ac:dyDescent="0.25">
      <c r="A1265">
        <v>1.9219999999999999</v>
      </c>
      <c r="B1265">
        <v>4.03</v>
      </c>
      <c r="C1265">
        <v>3.8889999999999998</v>
      </c>
      <c r="D1265">
        <v>0</v>
      </c>
      <c r="E1265">
        <v>0</v>
      </c>
      <c r="F1265">
        <v>0</v>
      </c>
      <c r="G1265">
        <v>0</v>
      </c>
      <c r="H1265" s="3">
        <v>8.1959999999999997</v>
      </c>
    </row>
    <row r="1266" spans="1:8" x14ac:dyDescent="0.25">
      <c r="A1266">
        <v>1.821</v>
      </c>
      <c r="B1266">
        <v>3.91</v>
      </c>
      <c r="C1266">
        <v>3.8439999999999999</v>
      </c>
      <c r="D1266">
        <v>0</v>
      </c>
      <c r="E1266">
        <v>0</v>
      </c>
      <c r="F1266">
        <v>0</v>
      </c>
      <c r="G1266">
        <v>0</v>
      </c>
      <c r="H1266" s="3">
        <v>8.2710000000000008</v>
      </c>
    </row>
    <row r="1267" spans="1:8" x14ac:dyDescent="0.25">
      <c r="A1267">
        <v>1.806</v>
      </c>
      <c r="B1267">
        <v>3.89</v>
      </c>
      <c r="C1267">
        <v>3.7519999999999998</v>
      </c>
      <c r="D1267">
        <v>0</v>
      </c>
      <c r="E1267">
        <v>0</v>
      </c>
      <c r="F1267">
        <v>4</v>
      </c>
      <c r="G1267">
        <v>0</v>
      </c>
      <c r="H1267" s="3">
        <v>7.7969999999999997</v>
      </c>
    </row>
    <row r="1268" spans="1:8" x14ac:dyDescent="0.25">
      <c r="A1268">
        <v>1.8029999999999999</v>
      </c>
      <c r="B1268">
        <v>3.89</v>
      </c>
      <c r="C1268">
        <v>3.6269999999999998</v>
      </c>
      <c r="D1268">
        <v>0</v>
      </c>
      <c r="E1268">
        <v>0</v>
      </c>
      <c r="F1268">
        <v>0</v>
      </c>
      <c r="G1268">
        <v>0</v>
      </c>
      <c r="H1268" s="3">
        <v>7.3079999999999998</v>
      </c>
    </row>
    <row r="1269" spans="1:8" x14ac:dyDescent="0.25">
      <c r="A1269">
        <v>1.788</v>
      </c>
      <c r="B1269">
        <v>3.86</v>
      </c>
      <c r="C1269">
        <v>3.5649999999999999</v>
      </c>
      <c r="D1269">
        <v>0</v>
      </c>
      <c r="E1269">
        <v>0</v>
      </c>
      <c r="F1269">
        <v>0</v>
      </c>
      <c r="G1269">
        <v>0</v>
      </c>
      <c r="H1269" s="3">
        <v>7.8579999999999997</v>
      </c>
    </row>
    <row r="1270" spans="1:8" x14ac:dyDescent="0.25">
      <c r="A1270">
        <v>1.7829999999999999</v>
      </c>
      <c r="B1270">
        <v>3.79</v>
      </c>
      <c r="C1270">
        <v>3.5169999999999999</v>
      </c>
      <c r="D1270">
        <v>0</v>
      </c>
      <c r="E1270">
        <v>0</v>
      </c>
      <c r="F1270">
        <v>0</v>
      </c>
      <c r="G1270">
        <v>0</v>
      </c>
      <c r="H1270" s="3">
        <v>8.0299999999999994</v>
      </c>
    </row>
    <row r="1271" spans="1:8" x14ac:dyDescent="0.25">
      <c r="A1271">
        <v>1.7370000000000001</v>
      </c>
      <c r="B1271">
        <v>3.72</v>
      </c>
      <c r="C1271">
        <v>3.4420000000000002</v>
      </c>
      <c r="D1271">
        <v>0</v>
      </c>
      <c r="E1271">
        <v>0</v>
      </c>
      <c r="F1271">
        <v>0</v>
      </c>
      <c r="G1271">
        <v>0</v>
      </c>
      <c r="H1271" s="3">
        <v>7.5919999999999996</v>
      </c>
    </row>
    <row r="1272" spans="1:8" x14ac:dyDescent="0.25">
      <c r="A1272">
        <v>1.738</v>
      </c>
      <c r="B1272">
        <v>3.56</v>
      </c>
      <c r="C1272">
        <v>3.3959999999999999</v>
      </c>
      <c r="D1272">
        <v>0</v>
      </c>
      <c r="E1272">
        <v>0</v>
      </c>
      <c r="F1272">
        <v>0</v>
      </c>
      <c r="G1272">
        <v>0</v>
      </c>
      <c r="H1272" s="3">
        <v>7.2</v>
      </c>
    </row>
    <row r="1273" spans="1:8" x14ac:dyDescent="0.25">
      <c r="A1273">
        <v>1.6970000000000001</v>
      </c>
      <c r="B1273">
        <v>3.4</v>
      </c>
      <c r="C1273">
        <v>3.319</v>
      </c>
      <c r="D1273">
        <v>0</v>
      </c>
      <c r="E1273">
        <v>0</v>
      </c>
      <c r="F1273">
        <v>0</v>
      </c>
      <c r="G1273">
        <v>0</v>
      </c>
      <c r="H1273" s="3">
        <v>7.3010000000000002</v>
      </c>
    </row>
    <row r="1274" spans="1:8" x14ac:dyDescent="0.25">
      <c r="A1274">
        <v>1.7809999999999999</v>
      </c>
      <c r="B1274">
        <v>3.53</v>
      </c>
      <c r="C1274">
        <v>3.3639999999999999</v>
      </c>
      <c r="D1274">
        <v>11.2</v>
      </c>
      <c r="E1274">
        <v>0</v>
      </c>
      <c r="F1274">
        <v>14.4</v>
      </c>
      <c r="G1274">
        <v>0.8</v>
      </c>
      <c r="H1274" s="3">
        <v>7.64</v>
      </c>
    </row>
    <row r="1275" spans="1:8" x14ac:dyDescent="0.25">
      <c r="A1275">
        <v>1.835</v>
      </c>
      <c r="B1275">
        <v>3.57</v>
      </c>
      <c r="C1275">
        <v>3.3849999999999998</v>
      </c>
      <c r="D1275">
        <v>0</v>
      </c>
      <c r="E1275">
        <v>0</v>
      </c>
      <c r="F1275">
        <v>0</v>
      </c>
      <c r="G1275">
        <v>0</v>
      </c>
      <c r="H1275" s="3">
        <v>8.891</v>
      </c>
    </row>
    <row r="1276" spans="1:8" x14ac:dyDescent="0.25">
      <c r="A1276">
        <v>2.6419999999999999</v>
      </c>
      <c r="B1276">
        <v>4.0199999999999996</v>
      </c>
      <c r="C1276">
        <v>3.8210000000000002</v>
      </c>
      <c r="D1276">
        <v>7.2</v>
      </c>
      <c r="E1276">
        <v>32.799999999999997</v>
      </c>
      <c r="F1276">
        <v>38.4</v>
      </c>
      <c r="G1276">
        <v>0</v>
      </c>
      <c r="H1276" s="3">
        <v>9.0960000000000001</v>
      </c>
    </row>
    <row r="1277" spans="1:8" x14ac:dyDescent="0.25">
      <c r="A1277">
        <v>2.1459999999999999</v>
      </c>
      <c r="B1277">
        <v>3.95</v>
      </c>
      <c r="C1277">
        <v>3.5710000000000002</v>
      </c>
      <c r="D1277">
        <v>0.8</v>
      </c>
      <c r="E1277">
        <v>0</v>
      </c>
      <c r="F1277">
        <v>13.6</v>
      </c>
      <c r="G1277">
        <v>0</v>
      </c>
      <c r="H1277" s="3">
        <v>8.0090000000000003</v>
      </c>
    </row>
    <row r="1278" spans="1:8" x14ac:dyDescent="0.25">
      <c r="A1278">
        <v>1.792</v>
      </c>
      <c r="B1278">
        <v>3.59</v>
      </c>
      <c r="C1278">
        <v>3.5369999999999999</v>
      </c>
      <c r="D1278">
        <v>8</v>
      </c>
      <c r="E1278">
        <v>0.8</v>
      </c>
      <c r="F1278">
        <v>42.4</v>
      </c>
      <c r="G1278">
        <v>0.8</v>
      </c>
      <c r="H1278" s="3">
        <v>8.1120000000000001</v>
      </c>
    </row>
    <row r="1279" spans="1:8" x14ac:dyDescent="0.25">
      <c r="A1279">
        <v>1.81</v>
      </c>
      <c r="B1279">
        <v>4.24</v>
      </c>
      <c r="C1279">
        <v>3.6179999999999999</v>
      </c>
      <c r="D1279">
        <v>14.4</v>
      </c>
      <c r="E1279">
        <v>23.2</v>
      </c>
      <c r="F1279">
        <v>43.2</v>
      </c>
      <c r="G1279">
        <v>0.8</v>
      </c>
      <c r="H1279" s="3">
        <v>8.7430000000000003</v>
      </c>
    </row>
    <row r="1280" spans="1:8" x14ac:dyDescent="0.25">
      <c r="A1280">
        <v>1.9590000000000001</v>
      </c>
      <c r="B1280">
        <v>4.2699999999999996</v>
      </c>
      <c r="C1280">
        <v>3.605</v>
      </c>
      <c r="D1280">
        <v>4</v>
      </c>
      <c r="E1280">
        <v>2.4</v>
      </c>
      <c r="F1280">
        <v>0</v>
      </c>
      <c r="G1280">
        <v>0</v>
      </c>
      <c r="H1280" s="3">
        <v>9.7430000000000003</v>
      </c>
    </row>
    <row r="1281" spans="1:8" x14ac:dyDescent="0.25">
      <c r="A1281">
        <v>2.544</v>
      </c>
      <c r="B1281">
        <v>4.38</v>
      </c>
      <c r="C1281">
        <v>8.7289999999999992</v>
      </c>
      <c r="D1281">
        <v>32</v>
      </c>
      <c r="E1281">
        <v>33.6</v>
      </c>
      <c r="F1281">
        <v>92</v>
      </c>
      <c r="G1281">
        <v>0</v>
      </c>
      <c r="H1281" s="3">
        <v>25.6</v>
      </c>
    </row>
    <row r="1282" spans="1:8" x14ac:dyDescent="0.25">
      <c r="A1282">
        <v>3.6509999999999998</v>
      </c>
      <c r="B1282">
        <v>7.81</v>
      </c>
      <c r="C1282">
        <v>23.382999999999999</v>
      </c>
      <c r="D1282">
        <v>17.600000000000001</v>
      </c>
      <c r="E1282">
        <v>8.4</v>
      </c>
      <c r="F1282">
        <v>33.6</v>
      </c>
      <c r="G1282">
        <v>0</v>
      </c>
      <c r="H1282" s="3">
        <v>34.369999999999997</v>
      </c>
    </row>
    <row r="1283" spans="1:8" x14ac:dyDescent="0.25">
      <c r="A1283">
        <v>3.048</v>
      </c>
      <c r="B1283">
        <v>12.3</v>
      </c>
      <c r="C1283">
        <v>16.628</v>
      </c>
      <c r="D1283">
        <v>0</v>
      </c>
      <c r="E1283">
        <v>0</v>
      </c>
      <c r="F1283">
        <v>0</v>
      </c>
      <c r="G1283">
        <v>0</v>
      </c>
      <c r="H1283" s="3">
        <v>19.059999999999999</v>
      </c>
    </row>
    <row r="1284" spans="1:8" x14ac:dyDescent="0.25">
      <c r="A1284">
        <v>2.1230000000000002</v>
      </c>
      <c r="B1284">
        <v>6.68</v>
      </c>
      <c r="C1284">
        <v>8.0980000000000008</v>
      </c>
      <c r="D1284">
        <v>0</v>
      </c>
      <c r="E1284">
        <v>0</v>
      </c>
      <c r="F1284">
        <v>0.8</v>
      </c>
      <c r="G1284">
        <v>0</v>
      </c>
      <c r="H1284" s="3">
        <v>12.78</v>
      </c>
    </row>
    <row r="1285" spans="1:8" x14ac:dyDescent="0.25">
      <c r="A1285">
        <v>1.9259999999999999</v>
      </c>
      <c r="B1285">
        <v>5.18</v>
      </c>
      <c r="C1285">
        <v>6.1109999999999998</v>
      </c>
      <c r="D1285">
        <v>16</v>
      </c>
      <c r="E1285">
        <v>10.4</v>
      </c>
      <c r="F1285">
        <v>9.6</v>
      </c>
      <c r="G1285">
        <v>0</v>
      </c>
      <c r="H1285" s="3">
        <v>11.23</v>
      </c>
    </row>
    <row r="1286" spans="1:8" x14ac:dyDescent="0.25">
      <c r="A1286">
        <v>2.0009999999999999</v>
      </c>
      <c r="B1286">
        <v>5.2</v>
      </c>
      <c r="C1286">
        <v>5.0339999999999998</v>
      </c>
      <c r="D1286">
        <v>0</v>
      </c>
      <c r="E1286">
        <v>0</v>
      </c>
      <c r="F1286">
        <v>0</v>
      </c>
      <c r="G1286">
        <v>0</v>
      </c>
      <c r="H1286" s="3">
        <v>9.98</v>
      </c>
    </row>
    <row r="1287" spans="1:8" x14ac:dyDescent="0.25">
      <c r="A1287">
        <v>1.8360000000000001</v>
      </c>
      <c r="B1287">
        <v>4.57</v>
      </c>
      <c r="C1287">
        <v>4.4320000000000004</v>
      </c>
      <c r="D1287">
        <v>0</v>
      </c>
      <c r="E1287">
        <v>1.6</v>
      </c>
      <c r="F1287">
        <v>4</v>
      </c>
      <c r="G1287">
        <v>26</v>
      </c>
      <c r="H1287" s="3">
        <v>8.6539999999999999</v>
      </c>
    </row>
    <row r="1288" spans="1:8" x14ac:dyDescent="0.25">
      <c r="A1288">
        <v>1.758</v>
      </c>
      <c r="B1288">
        <v>4.0599999999999996</v>
      </c>
      <c r="C1288">
        <v>3.8940000000000001</v>
      </c>
      <c r="D1288">
        <v>0</v>
      </c>
      <c r="E1288">
        <v>0</v>
      </c>
      <c r="F1288">
        <v>0</v>
      </c>
      <c r="G1288">
        <v>0</v>
      </c>
      <c r="H1288" s="3">
        <v>7.9109999999999996</v>
      </c>
    </row>
    <row r="1289" spans="1:8" x14ac:dyDescent="0.25">
      <c r="A1289">
        <v>1.71</v>
      </c>
      <c r="B1289">
        <v>3.77</v>
      </c>
      <c r="C1289">
        <v>3.9009999999999998</v>
      </c>
      <c r="D1289">
        <v>0.8</v>
      </c>
      <c r="E1289">
        <v>8</v>
      </c>
      <c r="F1289">
        <v>23.2</v>
      </c>
      <c r="G1289">
        <v>0</v>
      </c>
      <c r="H1289" s="3">
        <v>7.6580000000000004</v>
      </c>
    </row>
    <row r="1290" spans="1:8" x14ac:dyDescent="0.25">
      <c r="A1290">
        <v>1.736</v>
      </c>
      <c r="B1290">
        <v>3.65</v>
      </c>
      <c r="C1290">
        <v>3.6890000000000001</v>
      </c>
      <c r="D1290">
        <v>0.8</v>
      </c>
      <c r="E1290">
        <v>4.8</v>
      </c>
      <c r="F1290">
        <v>16.8</v>
      </c>
      <c r="G1290">
        <v>0</v>
      </c>
      <c r="H1290" s="3">
        <v>7.1719999999999997</v>
      </c>
    </row>
    <row r="1291" spans="1:8" x14ac:dyDescent="0.25">
      <c r="A1291">
        <v>1.6479999999999999</v>
      </c>
      <c r="B1291">
        <v>3.51</v>
      </c>
      <c r="C1291">
        <v>3.5579999999999998</v>
      </c>
      <c r="D1291">
        <v>0</v>
      </c>
      <c r="E1291">
        <v>0</v>
      </c>
      <c r="F1291">
        <v>50.4</v>
      </c>
      <c r="G1291">
        <v>0</v>
      </c>
      <c r="H1291" s="3">
        <v>6.9119999999999999</v>
      </c>
    </row>
    <row r="1292" spans="1:8" x14ac:dyDescent="0.25">
      <c r="A1292">
        <v>1.605</v>
      </c>
      <c r="B1292">
        <v>3.38</v>
      </c>
      <c r="C1292">
        <v>3.589</v>
      </c>
      <c r="D1292">
        <v>0</v>
      </c>
      <c r="E1292">
        <v>0</v>
      </c>
      <c r="F1292">
        <v>0</v>
      </c>
      <c r="G1292">
        <v>0</v>
      </c>
      <c r="H1292" s="3">
        <v>7.0469999999999997</v>
      </c>
    </row>
    <row r="1293" spans="1:8" x14ac:dyDescent="0.25">
      <c r="A1293">
        <v>1.5489999999999999</v>
      </c>
      <c r="B1293">
        <v>3.18</v>
      </c>
      <c r="C1293">
        <v>3.5840000000000001</v>
      </c>
      <c r="D1293">
        <v>0</v>
      </c>
      <c r="E1293">
        <v>0</v>
      </c>
      <c r="F1293">
        <v>0</v>
      </c>
      <c r="G1293">
        <v>0</v>
      </c>
      <c r="H1293" s="3">
        <v>6.94</v>
      </c>
    </row>
    <row r="1294" spans="1:8" x14ac:dyDescent="0.25">
      <c r="A1294">
        <v>1.5069999999999999</v>
      </c>
      <c r="B1294">
        <v>3.04</v>
      </c>
      <c r="C1294">
        <v>3.4249999999999998</v>
      </c>
      <c r="D1294">
        <v>0</v>
      </c>
      <c r="E1294">
        <v>0</v>
      </c>
      <c r="F1294">
        <v>0</v>
      </c>
      <c r="G1294">
        <v>0</v>
      </c>
      <c r="H1294" s="3">
        <v>6.4779999999999998</v>
      </c>
    </row>
    <row r="1295" spans="1:8" x14ac:dyDescent="0.25">
      <c r="A1295">
        <v>1.4930000000000001</v>
      </c>
      <c r="B1295">
        <v>3</v>
      </c>
      <c r="C1295">
        <v>3.2290000000000001</v>
      </c>
      <c r="D1295">
        <v>0</v>
      </c>
      <c r="E1295">
        <v>0</v>
      </c>
      <c r="F1295">
        <v>0</v>
      </c>
      <c r="G1295">
        <v>0</v>
      </c>
      <c r="H1295" s="3">
        <v>6.0090000000000003</v>
      </c>
    </row>
    <row r="1296" spans="1:8" x14ac:dyDescent="0.25">
      <c r="A1296">
        <v>1.484</v>
      </c>
      <c r="B1296">
        <v>2.91</v>
      </c>
      <c r="C1296">
        <v>3.12</v>
      </c>
      <c r="D1296">
        <v>0</v>
      </c>
      <c r="E1296">
        <v>0</v>
      </c>
      <c r="F1296">
        <v>0</v>
      </c>
      <c r="G1296">
        <v>0</v>
      </c>
      <c r="H1296" s="3">
        <v>5.9820000000000002</v>
      </c>
    </row>
    <row r="1297" spans="1:8" x14ac:dyDescent="0.25">
      <c r="A1297">
        <v>1.464</v>
      </c>
      <c r="B1297">
        <v>2.84</v>
      </c>
      <c r="C1297">
        <v>2.9969999999999999</v>
      </c>
      <c r="D1297">
        <v>0</v>
      </c>
      <c r="E1297">
        <v>0</v>
      </c>
      <c r="F1297">
        <v>0</v>
      </c>
      <c r="G1297">
        <v>0</v>
      </c>
      <c r="H1297" s="3">
        <v>5.6719999999999997</v>
      </c>
    </row>
    <row r="1298" spans="1:8" x14ac:dyDescent="0.25">
      <c r="A1298">
        <v>1.478</v>
      </c>
      <c r="B1298">
        <v>2.68</v>
      </c>
      <c r="C1298">
        <v>2.85</v>
      </c>
      <c r="D1298">
        <v>0</v>
      </c>
      <c r="E1298">
        <v>0</v>
      </c>
      <c r="F1298">
        <v>0</v>
      </c>
      <c r="G1298">
        <v>0</v>
      </c>
      <c r="H1298" s="3">
        <v>5.3570000000000002</v>
      </c>
    </row>
    <row r="1299" spans="1:8" x14ac:dyDescent="0.25">
      <c r="A1299">
        <v>1.43</v>
      </c>
      <c r="B1299">
        <v>2.58</v>
      </c>
      <c r="C1299">
        <v>2.7240000000000002</v>
      </c>
      <c r="D1299">
        <v>0</v>
      </c>
      <c r="E1299">
        <v>0</v>
      </c>
      <c r="F1299">
        <v>0</v>
      </c>
      <c r="G1299">
        <v>0</v>
      </c>
      <c r="H1299" s="3">
        <v>5.3220000000000001</v>
      </c>
    </row>
    <row r="1300" spans="1:8" x14ac:dyDescent="0.25">
      <c r="A1300">
        <v>1.4259999999999999</v>
      </c>
      <c r="B1300">
        <v>2.5</v>
      </c>
      <c r="C1300">
        <v>2.7120000000000002</v>
      </c>
      <c r="D1300">
        <v>0</v>
      </c>
      <c r="E1300">
        <v>0</v>
      </c>
      <c r="F1300">
        <v>0</v>
      </c>
      <c r="G1300">
        <v>0</v>
      </c>
      <c r="H1300" s="3">
        <v>5.3330000000000002</v>
      </c>
    </row>
    <row r="1301" spans="1:8" x14ac:dyDescent="0.25">
      <c r="A1301">
        <v>1.423</v>
      </c>
      <c r="B1301">
        <v>2.59</v>
      </c>
      <c r="C1301">
        <v>3.125</v>
      </c>
      <c r="D1301">
        <v>3.2</v>
      </c>
      <c r="E1301">
        <v>33.6</v>
      </c>
      <c r="F1301">
        <v>0</v>
      </c>
      <c r="G1301">
        <v>0</v>
      </c>
      <c r="H1301" s="3">
        <v>6.6150000000000002</v>
      </c>
    </row>
    <row r="1302" spans="1:8" x14ac:dyDescent="0.25">
      <c r="A1302">
        <v>1.58</v>
      </c>
      <c r="B1302">
        <v>3.95</v>
      </c>
      <c r="C1302">
        <v>3.16</v>
      </c>
      <c r="D1302">
        <v>6.4</v>
      </c>
      <c r="E1302">
        <v>1.6</v>
      </c>
      <c r="F1302">
        <v>6.4</v>
      </c>
      <c r="G1302">
        <v>0</v>
      </c>
      <c r="H1302" s="3">
        <v>6.8289999999999997</v>
      </c>
    </row>
    <row r="1303" spans="1:8" x14ac:dyDescent="0.25">
      <c r="A1303">
        <v>1.4730000000000001</v>
      </c>
      <c r="B1303">
        <v>3.28</v>
      </c>
      <c r="C1303">
        <v>2.8380000000000001</v>
      </c>
      <c r="D1303">
        <v>0</v>
      </c>
      <c r="E1303">
        <v>0</v>
      </c>
      <c r="F1303">
        <v>0</v>
      </c>
      <c r="G1303">
        <v>0</v>
      </c>
      <c r="H1303" s="3">
        <v>5.9029999999999996</v>
      </c>
    </row>
    <row r="1304" spans="1:8" x14ac:dyDescent="0.25">
      <c r="A1304">
        <v>1.4119999999999999</v>
      </c>
      <c r="B1304">
        <v>3</v>
      </c>
      <c r="C1304">
        <v>2.6589999999999998</v>
      </c>
      <c r="D1304">
        <v>0</v>
      </c>
      <c r="E1304">
        <v>0</v>
      </c>
      <c r="F1304">
        <v>5.6</v>
      </c>
      <c r="G1304">
        <v>0</v>
      </c>
      <c r="H1304" s="3">
        <v>5.7320000000000002</v>
      </c>
    </row>
    <row r="1305" spans="1:8" x14ac:dyDescent="0.25">
      <c r="A1305">
        <v>1.413</v>
      </c>
      <c r="B1305">
        <v>2.82</v>
      </c>
      <c r="C1305">
        <v>2.5590000000000002</v>
      </c>
      <c r="D1305">
        <v>0</v>
      </c>
      <c r="E1305">
        <v>0</v>
      </c>
      <c r="F1305">
        <v>0</v>
      </c>
      <c r="G1305">
        <v>0</v>
      </c>
      <c r="H1305" s="3">
        <v>5.7140000000000004</v>
      </c>
    </row>
    <row r="1306" spans="1:8" x14ac:dyDescent="0.25">
      <c r="A1306">
        <v>1.4359999999999999</v>
      </c>
      <c r="B1306">
        <v>2.84</v>
      </c>
      <c r="C1306">
        <v>2.6840000000000002</v>
      </c>
      <c r="D1306">
        <v>4</v>
      </c>
      <c r="E1306">
        <v>7.2</v>
      </c>
      <c r="F1306">
        <v>16.8</v>
      </c>
      <c r="G1306">
        <v>0</v>
      </c>
      <c r="H1306" s="3">
        <v>6.6479999999999997</v>
      </c>
    </row>
    <row r="1307" spans="1:8" x14ac:dyDescent="0.25">
      <c r="A1307">
        <v>2.274</v>
      </c>
      <c r="B1307">
        <v>3.04</v>
      </c>
      <c r="C1307">
        <v>2.9860000000000002</v>
      </c>
      <c r="D1307">
        <v>10.4</v>
      </c>
      <c r="E1307">
        <v>18.399999999999999</v>
      </c>
      <c r="F1307">
        <v>62.8</v>
      </c>
      <c r="G1307">
        <v>0</v>
      </c>
      <c r="H1307" s="3">
        <v>11.01</v>
      </c>
    </row>
    <row r="1308" spans="1:8" x14ac:dyDescent="0.25">
      <c r="A1308">
        <v>3.0030000000000001</v>
      </c>
      <c r="B1308">
        <v>3.13</v>
      </c>
      <c r="C1308">
        <v>7.37</v>
      </c>
      <c r="D1308">
        <v>0.8</v>
      </c>
      <c r="E1308">
        <v>0</v>
      </c>
      <c r="F1308">
        <v>12</v>
      </c>
      <c r="G1308">
        <v>0</v>
      </c>
      <c r="H1308" s="3">
        <v>9.9309999999999992</v>
      </c>
    </row>
    <row r="1309" spans="1:8" x14ac:dyDescent="0.25">
      <c r="A1309">
        <v>1.9450000000000001</v>
      </c>
      <c r="B1309">
        <v>3.47</v>
      </c>
      <c r="C1309">
        <v>5.133</v>
      </c>
      <c r="D1309">
        <v>0</v>
      </c>
      <c r="E1309">
        <v>0</v>
      </c>
      <c r="F1309">
        <v>0.8</v>
      </c>
      <c r="G1309">
        <v>0</v>
      </c>
      <c r="H1309" s="3">
        <v>9.1229999999999993</v>
      </c>
    </row>
    <row r="1310" spans="1:8" x14ac:dyDescent="0.25">
      <c r="A1310">
        <v>1.6639999999999999</v>
      </c>
      <c r="B1310">
        <v>3.18</v>
      </c>
      <c r="C1310">
        <v>5.0010000000000003</v>
      </c>
      <c r="D1310">
        <v>0</v>
      </c>
      <c r="E1310">
        <v>0</v>
      </c>
      <c r="F1310">
        <v>0</v>
      </c>
      <c r="G1310">
        <v>0</v>
      </c>
      <c r="H1310" s="3">
        <v>7.617</v>
      </c>
    </row>
    <row r="1311" spans="1:8" x14ac:dyDescent="0.25">
      <c r="A1311">
        <v>1.522</v>
      </c>
      <c r="B1311">
        <v>3.05</v>
      </c>
      <c r="C1311">
        <v>3.8290000000000002</v>
      </c>
      <c r="D1311">
        <v>0</v>
      </c>
      <c r="E1311">
        <v>0</v>
      </c>
      <c r="F1311">
        <v>0</v>
      </c>
      <c r="G1311">
        <v>0</v>
      </c>
      <c r="H1311" s="3">
        <v>6.8719999999999999</v>
      </c>
    </row>
    <row r="1312" spans="1:8" x14ac:dyDescent="0.25">
      <c r="A1312">
        <v>1.4590000000000001</v>
      </c>
      <c r="B1312">
        <v>2.8</v>
      </c>
      <c r="C1312">
        <v>3.5569999999999999</v>
      </c>
      <c r="D1312">
        <v>0</v>
      </c>
      <c r="E1312">
        <v>0</v>
      </c>
      <c r="F1312">
        <v>0</v>
      </c>
      <c r="G1312">
        <v>0</v>
      </c>
      <c r="H1312" s="3">
        <v>6.4219999999999997</v>
      </c>
    </row>
    <row r="1313" spans="1:8" x14ac:dyDescent="0.25">
      <c r="A1313">
        <v>1.4490000000000001</v>
      </c>
      <c r="B1313">
        <v>2.7</v>
      </c>
      <c r="C1313">
        <v>3.3159999999999998</v>
      </c>
      <c r="D1313">
        <v>0</v>
      </c>
      <c r="E1313">
        <v>0</v>
      </c>
      <c r="F1313">
        <v>0</v>
      </c>
      <c r="G1313">
        <v>0</v>
      </c>
      <c r="H1313" s="3">
        <v>5.9580000000000002</v>
      </c>
    </row>
    <row r="1314" spans="1:8" x14ac:dyDescent="0.25">
      <c r="A1314">
        <v>1.452</v>
      </c>
      <c r="B1314">
        <v>2.65</v>
      </c>
      <c r="C1314">
        <v>3.1819999999999999</v>
      </c>
      <c r="D1314">
        <v>0</v>
      </c>
      <c r="E1314">
        <v>0</v>
      </c>
      <c r="F1314">
        <v>0</v>
      </c>
      <c r="G1314">
        <v>0</v>
      </c>
      <c r="H1314" s="3">
        <v>6.7380000000000004</v>
      </c>
    </row>
    <row r="1315" spans="1:8" x14ac:dyDescent="0.25">
      <c r="A1315">
        <v>1.6439999999999999</v>
      </c>
      <c r="B1315">
        <v>3.01</v>
      </c>
      <c r="C1315">
        <v>3.359</v>
      </c>
      <c r="D1315">
        <v>4.8</v>
      </c>
      <c r="E1315">
        <v>28</v>
      </c>
      <c r="F1315">
        <v>24</v>
      </c>
      <c r="G1315">
        <v>4</v>
      </c>
      <c r="H1315" s="3">
        <v>7.952</v>
      </c>
    </row>
    <row r="1316" spans="1:8" x14ac:dyDescent="0.25">
      <c r="A1316">
        <v>2.29</v>
      </c>
      <c r="B1316">
        <v>3.29</v>
      </c>
      <c r="C1316">
        <v>3.5049999999999999</v>
      </c>
      <c r="D1316">
        <v>1.6</v>
      </c>
      <c r="E1316">
        <v>10</v>
      </c>
      <c r="F1316">
        <v>26.4</v>
      </c>
      <c r="G1316">
        <v>0</v>
      </c>
      <c r="H1316" s="3">
        <v>7.6909999999999998</v>
      </c>
    </row>
    <row r="1317" spans="1:8" x14ac:dyDescent="0.25">
      <c r="A1317">
        <v>1.7949999999999999</v>
      </c>
      <c r="B1317">
        <v>3.21</v>
      </c>
      <c r="C1317">
        <v>3.234</v>
      </c>
      <c r="D1317">
        <v>0.8</v>
      </c>
      <c r="E1317">
        <v>0</v>
      </c>
      <c r="F1317">
        <v>18.399999999999999</v>
      </c>
      <c r="G1317">
        <v>0</v>
      </c>
      <c r="H1317" s="3">
        <v>7.3710000000000004</v>
      </c>
    </row>
    <row r="1318" spans="1:8" x14ac:dyDescent="0.25">
      <c r="A1318">
        <v>1.6279999999999999</v>
      </c>
      <c r="B1318">
        <v>3.21</v>
      </c>
      <c r="C1318">
        <v>3.29</v>
      </c>
      <c r="D1318">
        <v>0</v>
      </c>
      <c r="E1318">
        <v>5.2</v>
      </c>
      <c r="F1318">
        <v>0</v>
      </c>
      <c r="G1318">
        <v>0</v>
      </c>
      <c r="H1318" s="3">
        <v>7.7119999999999997</v>
      </c>
    </row>
    <row r="1319" spans="1:8" x14ac:dyDescent="0.25">
      <c r="A1319">
        <v>1.845</v>
      </c>
      <c r="B1319">
        <v>3.46</v>
      </c>
      <c r="C1319">
        <v>3.593</v>
      </c>
      <c r="D1319">
        <v>32.799999999999997</v>
      </c>
      <c r="E1319">
        <v>14.8</v>
      </c>
      <c r="F1319">
        <v>59.6</v>
      </c>
      <c r="G1319">
        <v>0</v>
      </c>
      <c r="H1319" s="3">
        <v>13.39</v>
      </c>
    </row>
    <row r="1320" spans="1:8" x14ac:dyDescent="0.25">
      <c r="A1320">
        <v>2.1739999999999999</v>
      </c>
      <c r="B1320">
        <v>5.07</v>
      </c>
      <c r="C1320">
        <v>9.2810000000000006</v>
      </c>
      <c r="D1320">
        <v>3.2</v>
      </c>
      <c r="E1320">
        <v>14.4</v>
      </c>
      <c r="F1320">
        <v>0.8</v>
      </c>
      <c r="G1320">
        <v>0</v>
      </c>
      <c r="H1320" s="3">
        <v>12.9</v>
      </c>
    </row>
    <row r="1321" spans="1:8" x14ac:dyDescent="0.25">
      <c r="A1321">
        <v>1.732</v>
      </c>
      <c r="B1321">
        <v>4.9000000000000004</v>
      </c>
      <c r="C1321">
        <v>5.7060000000000004</v>
      </c>
      <c r="D1321">
        <v>0.8</v>
      </c>
      <c r="E1321">
        <v>0</v>
      </c>
      <c r="F1321">
        <v>2.4</v>
      </c>
      <c r="G1321">
        <v>0</v>
      </c>
      <c r="H1321" s="3">
        <v>9.5860000000000003</v>
      </c>
    </row>
    <row r="1322" spans="1:8" x14ac:dyDescent="0.25">
      <c r="A1322">
        <v>1.5580000000000001</v>
      </c>
      <c r="B1322">
        <v>3.9</v>
      </c>
      <c r="C1322">
        <v>4.1760000000000002</v>
      </c>
      <c r="D1322">
        <v>0</v>
      </c>
      <c r="E1322">
        <v>0</v>
      </c>
      <c r="F1322">
        <v>0</v>
      </c>
      <c r="G1322">
        <v>0</v>
      </c>
      <c r="H1322" s="3">
        <v>7.9489999999999998</v>
      </c>
    </row>
    <row r="1323" spans="1:8" x14ac:dyDescent="0.25">
      <c r="A1323">
        <v>1.5029999999999999</v>
      </c>
      <c r="B1323">
        <v>3.39</v>
      </c>
      <c r="C1323">
        <v>3.637</v>
      </c>
      <c r="D1323">
        <v>0</v>
      </c>
      <c r="E1323">
        <v>0</v>
      </c>
      <c r="F1323">
        <v>0</v>
      </c>
      <c r="G1323">
        <v>0</v>
      </c>
      <c r="H1323" s="3">
        <v>7.109</v>
      </c>
    </row>
    <row r="1324" spans="1:8" x14ac:dyDescent="0.25">
      <c r="A1324">
        <v>1.468</v>
      </c>
      <c r="B1324">
        <v>3.1</v>
      </c>
      <c r="C1324">
        <v>3.4289999999999998</v>
      </c>
      <c r="D1324">
        <v>0</v>
      </c>
      <c r="E1324">
        <v>0</v>
      </c>
      <c r="F1324">
        <v>0</v>
      </c>
      <c r="G1324">
        <v>0</v>
      </c>
      <c r="H1324" s="3">
        <v>6.4530000000000003</v>
      </c>
    </row>
    <row r="1325" spans="1:8" x14ac:dyDescent="0.25">
      <c r="A1325">
        <v>1.4570000000000001</v>
      </c>
      <c r="B1325">
        <v>2.92</v>
      </c>
      <c r="C1325">
        <v>3.1230000000000002</v>
      </c>
      <c r="D1325">
        <v>0</v>
      </c>
      <c r="E1325">
        <v>0</v>
      </c>
      <c r="F1325">
        <v>0</v>
      </c>
      <c r="G1325">
        <v>0</v>
      </c>
      <c r="H1325" s="3">
        <v>6.1050000000000004</v>
      </c>
    </row>
    <row r="1326" spans="1:8" x14ac:dyDescent="0.25">
      <c r="A1326">
        <v>1.423</v>
      </c>
      <c r="B1326">
        <v>2.78</v>
      </c>
      <c r="C1326">
        <v>2.9470000000000001</v>
      </c>
      <c r="D1326">
        <v>0</v>
      </c>
      <c r="E1326">
        <v>0</v>
      </c>
      <c r="F1326">
        <v>0</v>
      </c>
      <c r="G1326">
        <v>0</v>
      </c>
      <c r="H1326" s="3">
        <v>5.5309999999999997</v>
      </c>
    </row>
    <row r="1327" spans="1:8" x14ac:dyDescent="0.25">
      <c r="A1327">
        <v>1.4</v>
      </c>
      <c r="B1327">
        <v>2.68</v>
      </c>
      <c r="C1327">
        <v>2.7879999999999998</v>
      </c>
      <c r="D1327">
        <v>0</v>
      </c>
      <c r="E1327">
        <v>0</v>
      </c>
      <c r="F1327">
        <v>0</v>
      </c>
      <c r="G1327">
        <v>0</v>
      </c>
      <c r="H1327" s="3">
        <v>5.6470000000000002</v>
      </c>
    </row>
    <row r="1328" spans="1:8" x14ac:dyDescent="0.25">
      <c r="A1328">
        <v>1.3859999999999999</v>
      </c>
      <c r="B1328">
        <v>2.6</v>
      </c>
      <c r="C1328">
        <v>2.6589999999999998</v>
      </c>
      <c r="D1328">
        <v>0</v>
      </c>
      <c r="E1328">
        <v>0</v>
      </c>
      <c r="F1328">
        <v>0</v>
      </c>
      <c r="G1328">
        <v>0</v>
      </c>
      <c r="H1328" s="3">
        <v>5.2240000000000002</v>
      </c>
    </row>
    <row r="1329" spans="1:8" x14ac:dyDescent="0.25">
      <c r="A1329">
        <v>1.458</v>
      </c>
      <c r="B1329">
        <v>2.5299999999999998</v>
      </c>
      <c r="C1329">
        <v>2.5990000000000002</v>
      </c>
      <c r="D1329">
        <v>2.4</v>
      </c>
      <c r="E1329">
        <v>3.2</v>
      </c>
      <c r="F1329">
        <v>16</v>
      </c>
      <c r="G1329">
        <v>0</v>
      </c>
      <c r="H1329" s="3">
        <v>5.266</v>
      </c>
    </row>
    <row r="1330" spans="1:8" x14ac:dyDescent="0.25">
      <c r="A1330">
        <v>1.72</v>
      </c>
      <c r="B1330">
        <v>2.56</v>
      </c>
      <c r="C1330">
        <v>2.5510000000000002</v>
      </c>
      <c r="D1330">
        <v>0.8</v>
      </c>
      <c r="E1330">
        <v>2.4</v>
      </c>
      <c r="F1330">
        <v>10.4</v>
      </c>
      <c r="G1330">
        <v>0</v>
      </c>
      <c r="H1330" s="3">
        <v>5.6479999999999997</v>
      </c>
    </row>
    <row r="1331" spans="1:8" x14ac:dyDescent="0.25">
      <c r="A1331">
        <v>1.5549999999999999</v>
      </c>
      <c r="B1331">
        <v>3.13</v>
      </c>
      <c r="C1331">
        <v>2.794</v>
      </c>
      <c r="D1331">
        <v>21.6</v>
      </c>
      <c r="E1331">
        <v>31.2</v>
      </c>
      <c r="F1331">
        <v>54.4</v>
      </c>
      <c r="G1331">
        <v>0</v>
      </c>
      <c r="H1331" s="3">
        <v>8.5210000000000008</v>
      </c>
    </row>
    <row r="1332" spans="1:8" x14ac:dyDescent="0.25">
      <c r="A1332">
        <v>3.5430000000000001</v>
      </c>
      <c r="B1332">
        <v>3.37</v>
      </c>
      <c r="C1332">
        <v>3.1859999999999999</v>
      </c>
      <c r="D1332">
        <v>13.6</v>
      </c>
      <c r="E1332">
        <v>19.2</v>
      </c>
      <c r="F1332">
        <v>24.4</v>
      </c>
      <c r="G1332">
        <v>0</v>
      </c>
      <c r="H1332" s="3">
        <v>10.66</v>
      </c>
    </row>
    <row r="1333" spans="1:8" x14ac:dyDescent="0.25">
      <c r="A1333">
        <v>3.492</v>
      </c>
      <c r="B1333">
        <v>4.0599999999999996</v>
      </c>
      <c r="C1333">
        <v>4.4039999999999999</v>
      </c>
      <c r="D1333">
        <v>2.4</v>
      </c>
      <c r="E1333">
        <v>34.4</v>
      </c>
      <c r="F1333">
        <v>80.8</v>
      </c>
      <c r="G1333">
        <v>0</v>
      </c>
      <c r="H1333" s="3">
        <v>14.88</v>
      </c>
    </row>
    <row r="1334" spans="1:8" x14ac:dyDescent="0.25">
      <c r="A1334">
        <v>2.7170000000000001</v>
      </c>
      <c r="B1334">
        <v>4.42</v>
      </c>
      <c r="C1334">
        <v>10.481</v>
      </c>
      <c r="D1334">
        <v>4</v>
      </c>
      <c r="E1334">
        <v>5.6</v>
      </c>
      <c r="F1334">
        <v>16</v>
      </c>
      <c r="G1334">
        <v>0</v>
      </c>
      <c r="H1334" s="3">
        <v>15.74</v>
      </c>
    </row>
    <row r="1335" spans="1:8" x14ac:dyDescent="0.25">
      <c r="A1335">
        <v>2.242</v>
      </c>
      <c r="B1335">
        <v>4.53</v>
      </c>
      <c r="C1335">
        <v>11.785</v>
      </c>
      <c r="D1335">
        <v>3.2</v>
      </c>
      <c r="E1335">
        <v>30.4</v>
      </c>
      <c r="F1335">
        <v>72.8</v>
      </c>
      <c r="G1335">
        <v>0</v>
      </c>
      <c r="H1335" s="3">
        <v>41.07</v>
      </c>
    </row>
    <row r="1336" spans="1:8" x14ac:dyDescent="0.25">
      <c r="A1336">
        <v>10.682</v>
      </c>
      <c r="B1336">
        <v>13.9</v>
      </c>
      <c r="C1336">
        <v>29.986999999999998</v>
      </c>
      <c r="D1336">
        <v>16.8</v>
      </c>
      <c r="E1336">
        <v>17.600000000000001</v>
      </c>
      <c r="F1336">
        <v>18.8</v>
      </c>
      <c r="G1336">
        <v>0</v>
      </c>
      <c r="H1336" s="3">
        <v>40.86</v>
      </c>
    </row>
    <row r="1337" spans="1:8" x14ac:dyDescent="0.25">
      <c r="A1337">
        <v>4.3869999999999996</v>
      </c>
      <c r="B1337">
        <v>14.7</v>
      </c>
      <c r="C1337">
        <v>18.812999999999999</v>
      </c>
      <c r="D1337">
        <v>28</v>
      </c>
      <c r="E1337">
        <v>8.8000000000000007</v>
      </c>
      <c r="F1337">
        <v>16.8</v>
      </c>
      <c r="G1337">
        <v>0</v>
      </c>
      <c r="H1337" s="3">
        <v>33.380000000000003</v>
      </c>
    </row>
    <row r="1338" spans="1:8" x14ac:dyDescent="0.25">
      <c r="A1338">
        <v>3.64</v>
      </c>
      <c r="B1338">
        <v>13</v>
      </c>
      <c r="C1338">
        <v>15.603999999999999</v>
      </c>
      <c r="D1338">
        <v>0</v>
      </c>
      <c r="E1338">
        <v>0</v>
      </c>
      <c r="F1338">
        <v>0</v>
      </c>
      <c r="G1338">
        <v>0</v>
      </c>
      <c r="H1338" s="3">
        <v>20.9</v>
      </c>
    </row>
    <row r="1339" spans="1:8" x14ac:dyDescent="0.25">
      <c r="A1339">
        <v>2.411</v>
      </c>
      <c r="B1339">
        <v>7.9</v>
      </c>
      <c r="C1339">
        <v>8.4600000000000009</v>
      </c>
      <c r="D1339">
        <v>0</v>
      </c>
      <c r="E1339">
        <v>0</v>
      </c>
      <c r="F1339">
        <v>0</v>
      </c>
      <c r="G1339">
        <v>0</v>
      </c>
      <c r="H1339" s="3">
        <v>14.13</v>
      </c>
    </row>
    <row r="1340" spans="1:8" x14ac:dyDescent="0.25">
      <c r="A1340">
        <v>2.0489999999999999</v>
      </c>
      <c r="B1340">
        <v>5.84</v>
      </c>
      <c r="C1340">
        <v>6.1740000000000004</v>
      </c>
      <c r="D1340">
        <v>0</v>
      </c>
      <c r="E1340">
        <v>0</v>
      </c>
      <c r="F1340">
        <v>0</v>
      </c>
      <c r="G1340">
        <v>0</v>
      </c>
      <c r="H1340" s="3">
        <v>11.17</v>
      </c>
    </row>
    <row r="1341" spans="1:8" x14ac:dyDescent="0.25">
      <c r="A1341">
        <v>1.873</v>
      </c>
      <c r="B1341">
        <v>4.8899999999999997</v>
      </c>
      <c r="C1341">
        <v>5.0620000000000003</v>
      </c>
      <c r="D1341">
        <v>2.4</v>
      </c>
      <c r="E1341">
        <v>8.8000000000000007</v>
      </c>
      <c r="F1341">
        <v>4.8</v>
      </c>
      <c r="G1341">
        <v>0</v>
      </c>
      <c r="H1341" s="3">
        <v>10.039999999999999</v>
      </c>
    </row>
    <row r="1342" spans="1:8" x14ac:dyDescent="0.25">
      <c r="A1342">
        <v>1.9019999999999999</v>
      </c>
      <c r="B1342">
        <v>4.67</v>
      </c>
      <c r="C1342">
        <v>4.524</v>
      </c>
      <c r="D1342">
        <v>9.6</v>
      </c>
      <c r="E1342">
        <v>12.8</v>
      </c>
      <c r="F1342">
        <v>5.6</v>
      </c>
      <c r="G1342">
        <v>0</v>
      </c>
      <c r="H1342" s="3">
        <v>10</v>
      </c>
    </row>
    <row r="1343" spans="1:8" x14ac:dyDescent="0.25">
      <c r="A1343">
        <v>1.9830000000000001</v>
      </c>
      <c r="B1343">
        <v>4.63</v>
      </c>
      <c r="C1343">
        <v>4.0999999999999996</v>
      </c>
      <c r="D1343">
        <v>0</v>
      </c>
      <c r="E1343">
        <v>0</v>
      </c>
      <c r="F1343">
        <v>0.8</v>
      </c>
      <c r="G1343">
        <v>0.8</v>
      </c>
      <c r="H1343" s="3">
        <v>9.0210000000000008</v>
      </c>
    </row>
    <row r="1344" spans="1:8" x14ac:dyDescent="0.25">
      <c r="A1344">
        <v>2.0070000000000001</v>
      </c>
      <c r="B1344">
        <v>4.37</v>
      </c>
      <c r="C1344">
        <v>3.96</v>
      </c>
      <c r="D1344">
        <v>2.4</v>
      </c>
      <c r="E1344">
        <v>7.2</v>
      </c>
      <c r="F1344">
        <v>14</v>
      </c>
      <c r="G1344">
        <v>0</v>
      </c>
      <c r="H1344" s="3">
        <v>8.5399999999999991</v>
      </c>
    </row>
    <row r="1345" spans="1:8" x14ac:dyDescent="0.25">
      <c r="A1345">
        <v>1.89</v>
      </c>
      <c r="B1345">
        <v>4.08</v>
      </c>
      <c r="C1345">
        <v>3.9319999999999999</v>
      </c>
      <c r="D1345">
        <v>0</v>
      </c>
      <c r="E1345">
        <v>0</v>
      </c>
      <c r="F1345">
        <v>0</v>
      </c>
      <c r="G1345">
        <v>0</v>
      </c>
      <c r="H1345" s="3">
        <v>8.07</v>
      </c>
    </row>
    <row r="1346" spans="1:8" x14ac:dyDescent="0.25">
      <c r="A1346">
        <v>1.754</v>
      </c>
      <c r="B1346">
        <v>3.71</v>
      </c>
      <c r="C1346">
        <v>3.645</v>
      </c>
      <c r="D1346">
        <v>0</v>
      </c>
      <c r="E1346">
        <v>0</v>
      </c>
      <c r="F1346">
        <v>0</v>
      </c>
      <c r="G1346">
        <v>0</v>
      </c>
      <c r="H1346" s="3">
        <v>7.7539999999999996</v>
      </c>
    </row>
    <row r="1347" spans="1:8" x14ac:dyDescent="0.25">
      <c r="A1347">
        <v>1.7130000000000001</v>
      </c>
      <c r="B1347">
        <v>3.51</v>
      </c>
      <c r="C1347">
        <v>3.58</v>
      </c>
      <c r="D1347">
        <v>0</v>
      </c>
      <c r="E1347">
        <v>0</v>
      </c>
      <c r="F1347">
        <v>0</v>
      </c>
      <c r="G1347">
        <v>0</v>
      </c>
      <c r="H1347" s="3">
        <v>7.4909999999999997</v>
      </c>
    </row>
    <row r="1348" spans="1:8" x14ac:dyDescent="0.25">
      <c r="A1348">
        <v>1.6759999999999999</v>
      </c>
      <c r="B1348">
        <v>3.36</v>
      </c>
      <c r="C1348">
        <v>3.4009999999999998</v>
      </c>
      <c r="D1348">
        <v>0</v>
      </c>
      <c r="E1348">
        <v>0</v>
      </c>
      <c r="F1348">
        <v>0</v>
      </c>
      <c r="G1348">
        <v>0</v>
      </c>
      <c r="H1348" s="3">
        <v>7.2809999999999997</v>
      </c>
    </row>
    <row r="1349" spans="1:8" x14ac:dyDescent="0.25">
      <c r="A1349">
        <v>1.66</v>
      </c>
      <c r="B1349">
        <v>3.24</v>
      </c>
      <c r="C1349">
        <v>3.2280000000000002</v>
      </c>
      <c r="D1349">
        <v>0</v>
      </c>
      <c r="E1349">
        <v>0</v>
      </c>
      <c r="F1349">
        <v>0</v>
      </c>
      <c r="G1349">
        <v>0</v>
      </c>
      <c r="H1349" s="3">
        <v>7.1059999999999999</v>
      </c>
    </row>
    <row r="1350" spans="1:8" x14ac:dyDescent="0.25">
      <c r="A1350">
        <v>1.6519999999999999</v>
      </c>
      <c r="B1350">
        <v>3.16</v>
      </c>
      <c r="C1350">
        <v>3.16</v>
      </c>
      <c r="D1350">
        <v>0</v>
      </c>
      <c r="E1350">
        <v>0</v>
      </c>
      <c r="F1350">
        <v>0</v>
      </c>
      <c r="G1350">
        <v>0</v>
      </c>
      <c r="H1350" s="3">
        <v>7.0650000000000004</v>
      </c>
    </row>
    <row r="1351" spans="1:8" x14ac:dyDescent="0.25">
      <c r="A1351">
        <v>1.633</v>
      </c>
      <c r="B1351">
        <v>3.1</v>
      </c>
      <c r="C1351">
        <v>3.238</v>
      </c>
      <c r="D1351">
        <v>0.8</v>
      </c>
      <c r="E1351">
        <v>2.4</v>
      </c>
      <c r="F1351">
        <v>4.8</v>
      </c>
      <c r="G1351">
        <v>1.6</v>
      </c>
      <c r="H1351" s="3">
        <v>6.8780000000000001</v>
      </c>
    </row>
    <row r="1352" spans="1:8" x14ac:dyDescent="0.25">
      <c r="A1352">
        <v>1.6060000000000001</v>
      </c>
      <c r="B1352">
        <v>3.01</v>
      </c>
      <c r="C1352">
        <v>3.008</v>
      </c>
      <c r="D1352">
        <v>0</v>
      </c>
      <c r="E1352">
        <v>0</v>
      </c>
      <c r="F1352">
        <v>0</v>
      </c>
      <c r="G1352">
        <v>0</v>
      </c>
      <c r="H1352" s="3">
        <v>6.452</v>
      </c>
    </row>
    <row r="1353" spans="1:8" x14ac:dyDescent="0.25">
      <c r="A1353">
        <v>1.55</v>
      </c>
      <c r="B1353">
        <v>2.87</v>
      </c>
      <c r="C1353">
        <v>2.88</v>
      </c>
      <c r="D1353">
        <v>0</v>
      </c>
      <c r="E1353">
        <v>0</v>
      </c>
      <c r="F1353">
        <v>0</v>
      </c>
      <c r="G1353">
        <v>0</v>
      </c>
      <c r="H1353" s="3">
        <v>6.3390000000000004</v>
      </c>
    </row>
    <row r="1354" spans="1:8" x14ac:dyDescent="0.25">
      <c r="A1354">
        <v>1.536</v>
      </c>
      <c r="B1354">
        <v>2.8</v>
      </c>
      <c r="C1354">
        <v>2.8639999999999999</v>
      </c>
      <c r="D1354">
        <v>0</v>
      </c>
      <c r="E1354">
        <v>0</v>
      </c>
      <c r="F1354">
        <v>0</v>
      </c>
      <c r="G1354">
        <v>0</v>
      </c>
      <c r="H1354" s="3">
        <v>6.2539999999999996</v>
      </c>
    </row>
    <row r="1355" spans="1:8" x14ac:dyDescent="0.25">
      <c r="A1355">
        <v>1.5409999999999999</v>
      </c>
      <c r="B1355">
        <v>2.75</v>
      </c>
      <c r="C1355">
        <v>2.8119999999999998</v>
      </c>
      <c r="D1355">
        <v>0</v>
      </c>
      <c r="E1355">
        <v>0</v>
      </c>
      <c r="F1355">
        <v>0</v>
      </c>
      <c r="G1355">
        <v>0</v>
      </c>
      <c r="H1355" s="3">
        <v>6.1269999999999998</v>
      </c>
    </row>
    <row r="1356" spans="1:8" x14ac:dyDescent="0.25">
      <c r="A1356">
        <v>1.522</v>
      </c>
      <c r="B1356">
        <v>2.69</v>
      </c>
      <c r="C1356">
        <v>2.7349999999999999</v>
      </c>
      <c r="D1356">
        <v>0</v>
      </c>
      <c r="E1356">
        <v>0</v>
      </c>
      <c r="F1356">
        <v>0</v>
      </c>
      <c r="G1356">
        <v>0</v>
      </c>
      <c r="H1356" s="3">
        <v>6.02</v>
      </c>
    </row>
    <row r="1357" spans="1:8" x14ac:dyDescent="0.25">
      <c r="A1357">
        <v>1.504</v>
      </c>
      <c r="B1357">
        <v>2.62</v>
      </c>
      <c r="C1357">
        <v>2.6989999999999998</v>
      </c>
      <c r="D1357">
        <v>0</v>
      </c>
      <c r="E1357">
        <v>0</v>
      </c>
      <c r="F1357">
        <v>0</v>
      </c>
      <c r="G1357">
        <v>0</v>
      </c>
      <c r="H1357" s="3">
        <v>6.1310000000000002</v>
      </c>
    </row>
    <row r="1358" spans="1:8" x14ac:dyDescent="0.25">
      <c r="A1358">
        <v>1.49</v>
      </c>
      <c r="B1358">
        <v>2.61</v>
      </c>
      <c r="C1358">
        <v>2.641</v>
      </c>
      <c r="D1358">
        <v>3.2</v>
      </c>
      <c r="E1358">
        <v>5.6</v>
      </c>
      <c r="F1358">
        <v>0</v>
      </c>
      <c r="G1358">
        <v>0</v>
      </c>
      <c r="H1358" s="3">
        <v>5.944</v>
      </c>
    </row>
    <row r="1359" spans="1:8" x14ac:dyDescent="0.25">
      <c r="A1359">
        <v>1.488</v>
      </c>
      <c r="B1359">
        <v>2.6</v>
      </c>
      <c r="C1359">
        <v>2.6579999999999999</v>
      </c>
      <c r="D1359">
        <v>0.8</v>
      </c>
      <c r="E1359">
        <v>2.4</v>
      </c>
      <c r="F1359">
        <v>0.8</v>
      </c>
      <c r="G1359">
        <v>8</v>
      </c>
      <c r="H1359" s="3">
        <v>5.9020000000000001</v>
      </c>
    </row>
    <row r="1360" spans="1:8" x14ac:dyDescent="0.25">
      <c r="A1360">
        <v>1.5469999999999999</v>
      </c>
      <c r="B1360">
        <v>2.66</v>
      </c>
      <c r="C1360">
        <v>2.673</v>
      </c>
      <c r="D1360">
        <v>3.2</v>
      </c>
      <c r="E1360">
        <v>3.2</v>
      </c>
      <c r="F1360">
        <v>13.6</v>
      </c>
      <c r="G1360">
        <v>7.2</v>
      </c>
      <c r="H1360" s="3">
        <v>5.9610000000000003</v>
      </c>
    </row>
    <row r="1361" spans="1:8" x14ac:dyDescent="0.25">
      <c r="A1361">
        <v>1.571</v>
      </c>
      <c r="B1361">
        <v>2.67</v>
      </c>
      <c r="C1361">
        <v>2.6309999999999998</v>
      </c>
      <c r="D1361">
        <v>0.8</v>
      </c>
      <c r="E1361">
        <v>0</v>
      </c>
      <c r="F1361">
        <v>0</v>
      </c>
      <c r="G1361">
        <v>0</v>
      </c>
      <c r="H1361" s="3">
        <v>5.9180000000000001</v>
      </c>
    </row>
    <row r="1362" spans="1:8" x14ac:dyDescent="0.25">
      <c r="A1362">
        <v>1.5309999999999999</v>
      </c>
      <c r="B1362">
        <v>2.63</v>
      </c>
      <c r="C1362">
        <v>2.6850000000000001</v>
      </c>
      <c r="D1362">
        <v>0</v>
      </c>
      <c r="E1362">
        <v>0</v>
      </c>
      <c r="F1362">
        <v>0</v>
      </c>
      <c r="G1362">
        <v>0</v>
      </c>
      <c r="H1362" s="3">
        <v>5.8280000000000003</v>
      </c>
    </row>
    <row r="1363" spans="1:8" x14ac:dyDescent="0.25">
      <c r="A1363">
        <v>1.5389999999999999</v>
      </c>
      <c r="B1363">
        <v>2.6</v>
      </c>
      <c r="C1363">
        <v>2.6960000000000002</v>
      </c>
      <c r="D1363">
        <v>0</v>
      </c>
      <c r="E1363">
        <v>0</v>
      </c>
      <c r="F1363">
        <v>0</v>
      </c>
      <c r="G1363">
        <v>0</v>
      </c>
      <c r="H1363" s="3">
        <v>5.8280000000000003</v>
      </c>
    </row>
    <row r="1364" spans="1:8" x14ac:dyDescent="0.25">
      <c r="A1364">
        <v>1.5049999999999999</v>
      </c>
      <c r="B1364">
        <v>2.57</v>
      </c>
      <c r="C1364">
        <v>2.6920000000000002</v>
      </c>
      <c r="D1364">
        <v>0.8</v>
      </c>
      <c r="E1364">
        <v>3.2</v>
      </c>
      <c r="F1364">
        <v>8.8000000000000007</v>
      </c>
      <c r="G1364">
        <v>4</v>
      </c>
      <c r="H1364" s="3">
        <v>5.9450000000000003</v>
      </c>
    </row>
    <row r="1365" spans="1:8" x14ac:dyDescent="0.25">
      <c r="A1365">
        <v>1.5429999999999999</v>
      </c>
      <c r="B1365">
        <v>2.65</v>
      </c>
      <c r="C1365">
        <v>2.63</v>
      </c>
      <c r="D1365">
        <v>0.8</v>
      </c>
      <c r="E1365">
        <v>3.2</v>
      </c>
      <c r="F1365">
        <v>5.6</v>
      </c>
      <c r="G1365">
        <v>6.4</v>
      </c>
      <c r="H1365" s="3">
        <v>5.9829999999999997</v>
      </c>
    </row>
    <row r="1366" spans="1:8" x14ac:dyDescent="0.25">
      <c r="A1366">
        <v>1.534</v>
      </c>
      <c r="B1366">
        <v>2.74</v>
      </c>
      <c r="C1366">
        <v>2.6819999999999999</v>
      </c>
      <c r="D1366">
        <v>8.8000000000000007</v>
      </c>
      <c r="E1366">
        <v>8</v>
      </c>
      <c r="F1366">
        <v>41.6</v>
      </c>
      <c r="G1366">
        <v>32.799999999999997</v>
      </c>
      <c r="H1366" s="3">
        <v>5.9560000000000004</v>
      </c>
    </row>
    <row r="1367" spans="1:8" x14ac:dyDescent="0.25">
      <c r="A1367">
        <v>1.649</v>
      </c>
      <c r="B1367">
        <v>2.78</v>
      </c>
      <c r="C1367">
        <v>2.669</v>
      </c>
      <c r="D1367">
        <v>1.6</v>
      </c>
      <c r="E1367">
        <v>0</v>
      </c>
      <c r="F1367">
        <v>14.4</v>
      </c>
      <c r="G1367">
        <v>1.6</v>
      </c>
      <c r="H1367" s="3">
        <v>6.7789999999999999</v>
      </c>
    </row>
    <row r="1368" spans="1:8" x14ac:dyDescent="0.25">
      <c r="A1368">
        <v>1.579</v>
      </c>
      <c r="B1368">
        <v>2.93</v>
      </c>
      <c r="C1368">
        <v>4.1509999999999998</v>
      </c>
      <c r="D1368">
        <v>20</v>
      </c>
      <c r="E1368">
        <v>8</v>
      </c>
      <c r="F1368">
        <v>50.4</v>
      </c>
      <c r="G1368">
        <v>54.4</v>
      </c>
      <c r="H1368" s="3">
        <v>51.87</v>
      </c>
    </row>
    <row r="1369" spans="1:8" x14ac:dyDescent="0.25">
      <c r="A1369">
        <v>2.6760000000000002</v>
      </c>
      <c r="B1369">
        <v>20.5</v>
      </c>
      <c r="C1369">
        <v>65.227000000000004</v>
      </c>
      <c r="D1369">
        <v>30.4</v>
      </c>
      <c r="E1369">
        <v>9.6</v>
      </c>
      <c r="F1369">
        <v>96</v>
      </c>
      <c r="G1369">
        <v>74.400000000000006</v>
      </c>
      <c r="H1369" s="3">
        <v>71.44</v>
      </c>
    </row>
    <row r="1370" spans="1:8" x14ac:dyDescent="0.25">
      <c r="A1370">
        <v>2.8319999999999999</v>
      </c>
      <c r="B1370">
        <v>21.1</v>
      </c>
      <c r="C1370">
        <v>35.481000000000002</v>
      </c>
      <c r="D1370">
        <v>0</v>
      </c>
      <c r="E1370">
        <v>1.6</v>
      </c>
      <c r="F1370">
        <v>4.8</v>
      </c>
      <c r="G1370">
        <v>0.8</v>
      </c>
      <c r="H1370" s="3">
        <v>32</v>
      </c>
    </row>
    <row r="1371" spans="1:8" x14ac:dyDescent="0.25">
      <c r="A1371">
        <v>2.0190000000000001</v>
      </c>
      <c r="B1371">
        <v>9.08</v>
      </c>
      <c r="C1371">
        <v>14.85</v>
      </c>
      <c r="D1371">
        <v>4</v>
      </c>
      <c r="E1371">
        <v>0.8</v>
      </c>
      <c r="F1371">
        <v>7.2</v>
      </c>
      <c r="G1371">
        <v>0.8</v>
      </c>
      <c r="H1371" s="3">
        <v>18.309999999999999</v>
      </c>
    </row>
    <row r="1372" spans="1:8" x14ac:dyDescent="0.25">
      <c r="A1372">
        <v>1.7729999999999999</v>
      </c>
      <c r="B1372">
        <v>6.19</v>
      </c>
      <c r="C1372">
        <v>9.2110000000000003</v>
      </c>
      <c r="D1372">
        <v>0</v>
      </c>
      <c r="E1372">
        <v>0</v>
      </c>
      <c r="F1372">
        <v>1.6</v>
      </c>
      <c r="G1372">
        <v>0.8</v>
      </c>
      <c r="H1372" s="3">
        <v>13.85</v>
      </c>
    </row>
    <row r="1373" spans="1:8" x14ac:dyDescent="0.25">
      <c r="A1373">
        <v>1.694</v>
      </c>
      <c r="B1373">
        <v>4.82</v>
      </c>
      <c r="C1373">
        <v>12.558999999999999</v>
      </c>
      <c r="D1373">
        <v>19.2</v>
      </c>
      <c r="E1373">
        <v>5.6</v>
      </c>
      <c r="F1373">
        <v>32</v>
      </c>
      <c r="G1373">
        <v>52</v>
      </c>
      <c r="H1373" s="3">
        <v>37.799999999999997</v>
      </c>
    </row>
    <row r="1374" spans="1:8" x14ac:dyDescent="0.25">
      <c r="A1374">
        <v>2.081</v>
      </c>
      <c r="B1374">
        <v>13.1</v>
      </c>
      <c r="C1374">
        <v>31.048999999999999</v>
      </c>
      <c r="D1374">
        <v>10.4</v>
      </c>
      <c r="E1374">
        <v>4.8</v>
      </c>
      <c r="F1374">
        <v>25.6</v>
      </c>
      <c r="G1374">
        <v>16.8</v>
      </c>
      <c r="H1374" s="3">
        <v>36.520000000000003</v>
      </c>
    </row>
    <row r="1375" spans="1:8" x14ac:dyDescent="0.25">
      <c r="A1375">
        <v>2.9820000000000002</v>
      </c>
      <c r="B1375">
        <v>11.8</v>
      </c>
      <c r="C1375">
        <v>19.641999999999999</v>
      </c>
      <c r="D1375">
        <v>0.8</v>
      </c>
      <c r="E1375">
        <v>0</v>
      </c>
      <c r="F1375">
        <v>0</v>
      </c>
      <c r="G1375">
        <v>0</v>
      </c>
      <c r="H1375" s="3">
        <v>22.54</v>
      </c>
    </row>
    <row r="1376" spans="1:8" x14ac:dyDescent="0.25">
      <c r="A1376">
        <v>2.1040000000000001</v>
      </c>
      <c r="B1376">
        <v>7.35</v>
      </c>
      <c r="C1376">
        <v>10.935</v>
      </c>
      <c r="D1376">
        <v>3.2</v>
      </c>
      <c r="E1376">
        <v>8</v>
      </c>
      <c r="F1376">
        <v>2.4</v>
      </c>
      <c r="G1376">
        <v>1.6</v>
      </c>
      <c r="H1376" s="3">
        <v>16.22</v>
      </c>
    </row>
    <row r="1377" spans="1:8" x14ac:dyDescent="0.25">
      <c r="A1377">
        <v>1.956</v>
      </c>
      <c r="B1377">
        <v>5.74</v>
      </c>
      <c r="C1377">
        <v>8.3689999999999998</v>
      </c>
      <c r="D1377">
        <v>0</v>
      </c>
      <c r="E1377">
        <v>0</v>
      </c>
      <c r="F1377">
        <v>3.2</v>
      </c>
      <c r="G1377">
        <v>1.6</v>
      </c>
      <c r="H1377" s="3">
        <v>13.6</v>
      </c>
    </row>
    <row r="1378" spans="1:8" x14ac:dyDescent="0.25">
      <c r="A1378">
        <v>1.9330000000000001</v>
      </c>
      <c r="B1378">
        <v>5.08</v>
      </c>
      <c r="C1378">
        <v>7.2210000000000001</v>
      </c>
      <c r="D1378">
        <v>1.6</v>
      </c>
      <c r="E1378">
        <v>9.6</v>
      </c>
      <c r="F1378">
        <v>9.6</v>
      </c>
      <c r="G1378">
        <v>2.4</v>
      </c>
      <c r="H1378" s="3">
        <v>12.07</v>
      </c>
    </row>
    <row r="1379" spans="1:8" x14ac:dyDescent="0.25">
      <c r="A1379">
        <v>1.9390000000000001</v>
      </c>
      <c r="B1379">
        <v>4.7300000000000004</v>
      </c>
      <c r="C1379">
        <v>6.5129999999999999</v>
      </c>
      <c r="D1379">
        <v>0</v>
      </c>
      <c r="E1379">
        <v>0</v>
      </c>
      <c r="F1379">
        <v>6.4</v>
      </c>
      <c r="G1379">
        <v>0</v>
      </c>
      <c r="H1379" s="3">
        <v>11.03</v>
      </c>
    </row>
    <row r="1380" spans="1:8" x14ac:dyDescent="0.25">
      <c r="A1380">
        <v>1.7949999999999999</v>
      </c>
      <c r="B1380">
        <v>4.3099999999999996</v>
      </c>
      <c r="C1380">
        <v>5.7240000000000002</v>
      </c>
      <c r="D1380">
        <v>0</v>
      </c>
      <c r="E1380">
        <v>0</v>
      </c>
      <c r="F1380">
        <v>0</v>
      </c>
      <c r="G1380">
        <v>0</v>
      </c>
      <c r="H1380" s="3">
        <v>9.6059999999999999</v>
      </c>
    </row>
    <row r="1381" spans="1:8" x14ac:dyDescent="0.25">
      <c r="A1381">
        <v>1.7130000000000001</v>
      </c>
      <c r="B1381">
        <v>3.92</v>
      </c>
      <c r="C1381">
        <v>5.0620000000000003</v>
      </c>
      <c r="D1381">
        <v>0</v>
      </c>
      <c r="E1381">
        <v>0</v>
      </c>
      <c r="F1381">
        <v>0</v>
      </c>
      <c r="G1381">
        <v>0</v>
      </c>
      <c r="H1381" s="3">
        <v>8.7409999999999997</v>
      </c>
    </row>
    <row r="1382" spans="1:8" x14ac:dyDescent="0.25">
      <c r="A1382">
        <v>1.6679999999999999</v>
      </c>
      <c r="B1382">
        <v>3.7</v>
      </c>
      <c r="C1382">
        <v>4.62</v>
      </c>
      <c r="D1382">
        <v>0</v>
      </c>
      <c r="E1382">
        <v>4</v>
      </c>
      <c r="F1382">
        <v>0.8</v>
      </c>
      <c r="G1382">
        <v>5.6</v>
      </c>
      <c r="H1382" s="3">
        <v>8.1639999999999997</v>
      </c>
    </row>
    <row r="1383" spans="1:8" x14ac:dyDescent="0.25">
      <c r="A1383">
        <v>1.661</v>
      </c>
      <c r="B1383">
        <v>3.5</v>
      </c>
      <c r="C1383">
        <v>4.3639999999999999</v>
      </c>
      <c r="D1383">
        <v>0</v>
      </c>
      <c r="E1383">
        <v>0</v>
      </c>
      <c r="F1383">
        <v>0</v>
      </c>
      <c r="G1383">
        <v>0</v>
      </c>
      <c r="H1383" s="3">
        <v>7.69</v>
      </c>
    </row>
    <row r="1384" spans="1:8" x14ac:dyDescent="0.25">
      <c r="A1384">
        <v>1.6379999999999999</v>
      </c>
      <c r="B1384">
        <v>3.43</v>
      </c>
      <c r="C1384">
        <v>4.2640000000000002</v>
      </c>
      <c r="D1384">
        <v>2.4</v>
      </c>
      <c r="E1384">
        <v>0.8</v>
      </c>
      <c r="F1384">
        <v>6.4</v>
      </c>
      <c r="G1384">
        <v>6.4</v>
      </c>
      <c r="H1384" s="3">
        <v>7.7149999999999999</v>
      </c>
    </row>
    <row r="1385" spans="1:8" x14ac:dyDescent="0.25">
      <c r="A1385">
        <v>1.8120000000000001</v>
      </c>
      <c r="B1385">
        <v>3.49</v>
      </c>
      <c r="C1385">
        <v>4.4119999999999999</v>
      </c>
      <c r="D1385">
        <v>10.4</v>
      </c>
      <c r="E1385">
        <v>18.8</v>
      </c>
      <c r="F1385">
        <v>20</v>
      </c>
      <c r="G1385">
        <v>18.399999999999999</v>
      </c>
      <c r="H1385" s="3">
        <v>11.21</v>
      </c>
    </row>
    <row r="1386" spans="1:8" x14ac:dyDescent="0.25">
      <c r="A1386">
        <v>1.9690000000000001</v>
      </c>
      <c r="B1386">
        <v>4.88</v>
      </c>
      <c r="C1386">
        <v>8.5340000000000007</v>
      </c>
      <c r="D1386">
        <v>4.8</v>
      </c>
      <c r="E1386">
        <v>0.8</v>
      </c>
      <c r="F1386">
        <v>8.8000000000000007</v>
      </c>
      <c r="G1386">
        <v>17.600000000000001</v>
      </c>
      <c r="H1386" s="3">
        <v>17.71</v>
      </c>
    </row>
    <row r="1387" spans="1:8" x14ac:dyDescent="0.25">
      <c r="A1387">
        <v>1.8380000000000001</v>
      </c>
      <c r="B1387">
        <v>8.33</v>
      </c>
      <c r="C1387">
        <v>11.855</v>
      </c>
      <c r="D1387">
        <v>0</v>
      </c>
      <c r="E1387">
        <v>0</v>
      </c>
      <c r="F1387">
        <v>0.8</v>
      </c>
      <c r="G1387">
        <v>0</v>
      </c>
      <c r="H1387" s="3">
        <v>16.850000000000001</v>
      </c>
    </row>
    <row r="1388" spans="1:8" x14ac:dyDescent="0.25">
      <c r="A1388">
        <v>2.6970000000000001</v>
      </c>
      <c r="B1388">
        <v>6.37</v>
      </c>
      <c r="C1388">
        <v>9.9009999999999998</v>
      </c>
      <c r="D1388">
        <v>15.2</v>
      </c>
      <c r="E1388">
        <v>10.4</v>
      </c>
      <c r="F1388">
        <v>44</v>
      </c>
      <c r="G1388">
        <v>28</v>
      </c>
      <c r="H1388" s="3">
        <v>23.62</v>
      </c>
    </row>
    <row r="1389" spans="1:8" x14ac:dyDescent="0.25">
      <c r="A1389">
        <v>2.8239999999999998</v>
      </c>
      <c r="B1389">
        <v>9.1300000000000008</v>
      </c>
      <c r="C1389">
        <v>17.649999999999999</v>
      </c>
      <c r="D1389">
        <v>1.6</v>
      </c>
      <c r="E1389">
        <v>6.4</v>
      </c>
      <c r="F1389">
        <v>3.2</v>
      </c>
      <c r="G1389">
        <v>4</v>
      </c>
      <c r="H1389" s="3">
        <v>22.18</v>
      </c>
    </row>
    <row r="1390" spans="1:8" x14ac:dyDescent="0.25">
      <c r="A1390">
        <v>2.82</v>
      </c>
      <c r="B1390">
        <v>7.82</v>
      </c>
      <c r="C1390">
        <v>15.329000000000001</v>
      </c>
      <c r="D1390">
        <v>10.4</v>
      </c>
      <c r="E1390">
        <v>12.8</v>
      </c>
      <c r="F1390">
        <v>54.4</v>
      </c>
      <c r="G1390">
        <v>32.799999999999997</v>
      </c>
      <c r="H1390" s="3">
        <v>37.14</v>
      </c>
    </row>
    <row r="1391" spans="1:8" x14ac:dyDescent="0.25">
      <c r="A1391">
        <v>4.9870000000000001</v>
      </c>
      <c r="B1391">
        <v>9.7899999999999991</v>
      </c>
      <c r="C1391">
        <v>28.486000000000001</v>
      </c>
      <c r="D1391">
        <v>0</v>
      </c>
      <c r="E1391">
        <v>0</v>
      </c>
      <c r="F1391">
        <v>0</v>
      </c>
      <c r="G1391">
        <v>0</v>
      </c>
      <c r="H1391" s="3">
        <v>25.09</v>
      </c>
    </row>
    <row r="1392" spans="1:8" x14ac:dyDescent="0.25">
      <c r="A1392">
        <v>2.7290000000000001</v>
      </c>
      <c r="B1392">
        <v>7.76</v>
      </c>
      <c r="C1392">
        <v>12.977</v>
      </c>
      <c r="D1392">
        <v>0</v>
      </c>
      <c r="E1392">
        <v>0</v>
      </c>
      <c r="F1392">
        <v>2.4</v>
      </c>
      <c r="G1392">
        <v>0.8</v>
      </c>
      <c r="H1392" s="3">
        <v>16.649999999999999</v>
      </c>
    </row>
    <row r="1393" spans="1:8" x14ac:dyDescent="0.25">
      <c r="A1393">
        <v>2.262</v>
      </c>
      <c r="B1393">
        <v>5.8</v>
      </c>
      <c r="C1393">
        <v>9.3170000000000002</v>
      </c>
      <c r="D1393">
        <v>0</v>
      </c>
      <c r="E1393">
        <v>0</v>
      </c>
      <c r="F1393">
        <v>0</v>
      </c>
      <c r="G1393">
        <v>0</v>
      </c>
      <c r="H1393" s="3">
        <v>12.93</v>
      </c>
    </row>
    <row r="1394" spans="1:8" x14ac:dyDescent="0.25">
      <c r="A1394">
        <v>2.0870000000000002</v>
      </c>
      <c r="B1394">
        <v>5.14</v>
      </c>
      <c r="C1394">
        <v>7.56</v>
      </c>
      <c r="D1394">
        <v>10.4</v>
      </c>
      <c r="E1394">
        <v>33.200000000000003</v>
      </c>
      <c r="F1394">
        <v>16</v>
      </c>
      <c r="G1394">
        <v>8</v>
      </c>
      <c r="H1394" s="3">
        <v>12.55</v>
      </c>
    </row>
    <row r="1395" spans="1:8" x14ac:dyDescent="0.25">
      <c r="A1395">
        <v>2.8730000000000002</v>
      </c>
      <c r="B1395">
        <v>5.28</v>
      </c>
      <c r="C1395">
        <v>8.1210000000000004</v>
      </c>
      <c r="D1395">
        <v>5.6</v>
      </c>
      <c r="E1395">
        <v>3.2</v>
      </c>
      <c r="F1395">
        <v>8</v>
      </c>
      <c r="G1395">
        <v>11.2</v>
      </c>
      <c r="H1395" s="3">
        <v>34.69</v>
      </c>
    </row>
    <row r="1396" spans="1:8" x14ac:dyDescent="0.25">
      <c r="A1396">
        <v>4.0979999999999999</v>
      </c>
      <c r="B1396">
        <v>18.3</v>
      </c>
      <c r="C1396">
        <v>40.411000000000001</v>
      </c>
      <c r="D1396">
        <v>25.6</v>
      </c>
      <c r="E1396">
        <v>9.6</v>
      </c>
      <c r="F1396">
        <v>41.6</v>
      </c>
      <c r="G1396">
        <v>37.6</v>
      </c>
      <c r="H1396" s="3">
        <v>80.150000000000006</v>
      </c>
    </row>
    <row r="1397" spans="1:8" x14ac:dyDescent="0.25">
      <c r="A1397">
        <v>4.6989999999999998</v>
      </c>
      <c r="B1397">
        <v>40.1</v>
      </c>
      <c r="C1397">
        <v>56.899000000000001</v>
      </c>
      <c r="D1397">
        <v>20.8</v>
      </c>
      <c r="E1397">
        <v>12.8</v>
      </c>
      <c r="F1397">
        <v>44.8</v>
      </c>
      <c r="G1397">
        <v>36</v>
      </c>
      <c r="H1397" s="3">
        <v>77.41</v>
      </c>
    </row>
    <row r="1398" spans="1:8" x14ac:dyDescent="0.25">
      <c r="A1398">
        <v>4.5190000000000001</v>
      </c>
      <c r="B1398">
        <v>32.799999999999997</v>
      </c>
      <c r="C1398">
        <v>41.524000000000001</v>
      </c>
      <c r="D1398">
        <v>16.8</v>
      </c>
      <c r="E1398">
        <v>8</v>
      </c>
      <c r="F1398">
        <v>49.6</v>
      </c>
      <c r="G1398">
        <v>28.8</v>
      </c>
      <c r="H1398" s="3">
        <v>67.790000000000006</v>
      </c>
    </row>
    <row r="1399" spans="1:8" x14ac:dyDescent="0.25">
      <c r="A1399">
        <v>4.7149999999999999</v>
      </c>
      <c r="B1399">
        <v>29.2</v>
      </c>
      <c r="C1399">
        <v>34.340000000000003</v>
      </c>
      <c r="D1399">
        <v>0</v>
      </c>
      <c r="E1399">
        <v>6.4</v>
      </c>
      <c r="F1399">
        <v>0.8</v>
      </c>
      <c r="G1399">
        <v>3.2</v>
      </c>
      <c r="H1399" s="3">
        <v>38.049999999999997</v>
      </c>
    </row>
    <row r="1400" spans="1:8" x14ac:dyDescent="0.25">
      <c r="A1400">
        <v>3.52</v>
      </c>
      <c r="B1400">
        <v>12.7</v>
      </c>
      <c r="C1400">
        <v>16.823</v>
      </c>
      <c r="D1400">
        <v>0</v>
      </c>
      <c r="E1400">
        <v>0</v>
      </c>
      <c r="F1400">
        <v>1.6</v>
      </c>
      <c r="G1400">
        <v>0</v>
      </c>
      <c r="H1400" s="3">
        <v>24.68</v>
      </c>
    </row>
    <row r="1401" spans="1:8" x14ac:dyDescent="0.25">
      <c r="A1401">
        <v>3.3660000000000001</v>
      </c>
      <c r="B1401">
        <v>9.0299999999999994</v>
      </c>
      <c r="C1401">
        <v>18.123999999999999</v>
      </c>
      <c r="D1401">
        <v>5.6</v>
      </c>
      <c r="E1401">
        <v>0.8</v>
      </c>
      <c r="F1401">
        <v>37.6</v>
      </c>
      <c r="G1401">
        <v>31.2</v>
      </c>
      <c r="H1401" s="3">
        <v>39.270000000000003</v>
      </c>
    </row>
    <row r="1402" spans="1:8" x14ac:dyDescent="0.25">
      <c r="A1402">
        <v>4.0670000000000002</v>
      </c>
      <c r="B1402">
        <v>14.2</v>
      </c>
      <c r="C1402">
        <v>25.077999999999999</v>
      </c>
      <c r="D1402">
        <v>8.8000000000000007</v>
      </c>
      <c r="E1402">
        <v>0</v>
      </c>
      <c r="F1402">
        <v>3.2</v>
      </c>
      <c r="G1402">
        <v>4</v>
      </c>
      <c r="H1402" s="3">
        <v>37.380000000000003</v>
      </c>
    </row>
    <row r="1403" spans="1:8" x14ac:dyDescent="0.25">
      <c r="A1403">
        <v>3.4740000000000002</v>
      </c>
      <c r="B1403">
        <v>19.3</v>
      </c>
      <c r="C1403">
        <v>26.472999999999999</v>
      </c>
      <c r="D1403">
        <v>6.4</v>
      </c>
      <c r="E1403">
        <v>0</v>
      </c>
      <c r="F1403">
        <v>8</v>
      </c>
      <c r="G1403">
        <v>8</v>
      </c>
      <c r="H1403" s="3">
        <v>42.33</v>
      </c>
    </row>
    <row r="1404" spans="1:8" x14ac:dyDescent="0.25">
      <c r="A1404">
        <v>3.2349999999999999</v>
      </c>
      <c r="B1404">
        <v>17.8</v>
      </c>
      <c r="C1404">
        <v>23.3</v>
      </c>
      <c r="D1404">
        <v>8</v>
      </c>
      <c r="E1404">
        <v>0.8</v>
      </c>
      <c r="F1404">
        <v>24</v>
      </c>
      <c r="G1404">
        <v>13.6</v>
      </c>
      <c r="H1404" s="3">
        <v>49.2</v>
      </c>
    </row>
    <row r="1405" spans="1:8" x14ac:dyDescent="0.25">
      <c r="A1405">
        <v>4.9009999999999998</v>
      </c>
      <c r="B1405">
        <v>23.5</v>
      </c>
      <c r="C1405">
        <v>36.965000000000003</v>
      </c>
      <c r="D1405">
        <v>33.6</v>
      </c>
      <c r="E1405">
        <v>16</v>
      </c>
      <c r="F1405">
        <v>89.2</v>
      </c>
      <c r="G1405">
        <v>62.4</v>
      </c>
      <c r="H1405" s="3">
        <v>91.77</v>
      </c>
    </row>
    <row r="1406" spans="1:8" x14ac:dyDescent="0.25">
      <c r="A1406">
        <v>13.911</v>
      </c>
      <c r="B1406">
        <v>35.799999999999997</v>
      </c>
      <c r="C1406">
        <v>61.838000000000001</v>
      </c>
      <c r="D1406">
        <v>35.200000000000003</v>
      </c>
      <c r="E1406">
        <v>19.2</v>
      </c>
      <c r="F1406">
        <v>84</v>
      </c>
      <c r="G1406">
        <v>88.8</v>
      </c>
      <c r="H1406" s="3">
        <v>154.4</v>
      </c>
    </row>
    <row r="1407" spans="1:8" x14ac:dyDescent="0.25">
      <c r="A1407">
        <v>23.754999999999999</v>
      </c>
      <c r="B1407">
        <v>69.5</v>
      </c>
      <c r="C1407">
        <v>111.075</v>
      </c>
      <c r="D1407">
        <v>23.2</v>
      </c>
      <c r="E1407">
        <v>23.2</v>
      </c>
      <c r="F1407">
        <v>32.799999999999997</v>
      </c>
      <c r="G1407">
        <v>17.600000000000001</v>
      </c>
      <c r="H1407" s="3">
        <v>117.6</v>
      </c>
    </row>
    <row r="1408" spans="1:8" x14ac:dyDescent="0.25">
      <c r="A1408">
        <v>18.248000000000001</v>
      </c>
      <c r="B1408">
        <v>45.7</v>
      </c>
      <c r="C1408">
        <v>43.975000000000001</v>
      </c>
      <c r="D1408">
        <v>0</v>
      </c>
      <c r="E1408">
        <v>0</v>
      </c>
      <c r="F1408">
        <v>0.8</v>
      </c>
      <c r="G1408">
        <v>0</v>
      </c>
      <c r="H1408" s="3">
        <v>59.85</v>
      </c>
    </row>
    <row r="1409" spans="1:8" x14ac:dyDescent="0.25">
      <c r="A1409">
        <v>9.1129999999999995</v>
      </c>
      <c r="B1409">
        <v>17.5</v>
      </c>
      <c r="C1409">
        <v>25.22</v>
      </c>
      <c r="D1409">
        <v>13.6</v>
      </c>
      <c r="E1409">
        <v>4</v>
      </c>
      <c r="F1409">
        <v>30.4</v>
      </c>
      <c r="G1409">
        <v>9.6</v>
      </c>
      <c r="H1409" s="3">
        <v>46.17</v>
      </c>
    </row>
    <row r="1410" spans="1:8" x14ac:dyDescent="0.25">
      <c r="A1410">
        <v>8.6059999999999999</v>
      </c>
      <c r="B1410">
        <v>15.8</v>
      </c>
      <c r="C1410">
        <v>25.372</v>
      </c>
      <c r="D1410">
        <v>7.2</v>
      </c>
      <c r="E1410">
        <v>2.4</v>
      </c>
      <c r="F1410">
        <v>30.4</v>
      </c>
      <c r="G1410">
        <v>1.6</v>
      </c>
      <c r="H1410" s="3">
        <v>39.79</v>
      </c>
    </row>
    <row r="1411" spans="1:8" x14ac:dyDescent="0.25">
      <c r="A1411">
        <v>7.0220000000000002</v>
      </c>
      <c r="B1411">
        <v>13.3</v>
      </c>
      <c r="C1411">
        <v>18.681000000000001</v>
      </c>
      <c r="D1411">
        <v>0</v>
      </c>
      <c r="E1411">
        <v>0</v>
      </c>
      <c r="F1411">
        <v>1.6</v>
      </c>
      <c r="G1411">
        <v>0</v>
      </c>
      <c r="H1411" s="3">
        <v>31.34</v>
      </c>
    </row>
    <row r="1412" spans="1:8" x14ac:dyDescent="0.25">
      <c r="A1412">
        <v>6.0590000000000002</v>
      </c>
      <c r="B1412">
        <v>11</v>
      </c>
      <c r="C1412">
        <v>14.667999999999999</v>
      </c>
      <c r="D1412">
        <v>56.8</v>
      </c>
      <c r="E1412">
        <v>26.4</v>
      </c>
      <c r="F1412">
        <v>32</v>
      </c>
      <c r="G1412">
        <v>9.6</v>
      </c>
      <c r="H1412" s="3">
        <v>78.98</v>
      </c>
    </row>
    <row r="1413" spans="1:8" x14ac:dyDescent="0.25">
      <c r="A1413">
        <v>10.404</v>
      </c>
      <c r="B1413">
        <v>59.9</v>
      </c>
      <c r="C1413">
        <v>53.073999999999998</v>
      </c>
      <c r="D1413">
        <v>22.4</v>
      </c>
      <c r="E1413">
        <v>23.2</v>
      </c>
      <c r="F1413">
        <v>29.6</v>
      </c>
      <c r="G1413">
        <v>9.6</v>
      </c>
      <c r="H1413" s="3">
        <v>81.290000000000006</v>
      </c>
    </row>
    <row r="1414" spans="1:8" x14ac:dyDescent="0.25">
      <c r="A1414">
        <v>13.898999999999999</v>
      </c>
      <c r="B1414">
        <v>31</v>
      </c>
      <c r="C1414">
        <v>25.335999999999999</v>
      </c>
      <c r="D1414">
        <v>0</v>
      </c>
      <c r="E1414">
        <v>0</v>
      </c>
      <c r="F1414">
        <v>0</v>
      </c>
      <c r="G1414">
        <v>0</v>
      </c>
      <c r="H1414" s="3">
        <v>45.83</v>
      </c>
    </row>
    <row r="1415" spans="1:8" x14ac:dyDescent="0.25">
      <c r="A1415">
        <v>12.494999999999999</v>
      </c>
      <c r="B1415">
        <v>14.9</v>
      </c>
      <c r="C1415">
        <v>17.109000000000002</v>
      </c>
      <c r="D1415">
        <v>0.8</v>
      </c>
      <c r="E1415">
        <v>4</v>
      </c>
      <c r="F1415">
        <v>7.2</v>
      </c>
      <c r="G1415">
        <v>2.4</v>
      </c>
      <c r="H1415" s="3">
        <v>36.090000000000003</v>
      </c>
    </row>
    <row r="1416" spans="1:8" x14ac:dyDescent="0.25">
      <c r="A1416">
        <v>10.223000000000001</v>
      </c>
      <c r="B1416">
        <v>12.3</v>
      </c>
      <c r="C1416">
        <v>14.12</v>
      </c>
      <c r="D1416">
        <v>0</v>
      </c>
      <c r="E1416">
        <v>0</v>
      </c>
      <c r="F1416">
        <v>0</v>
      </c>
      <c r="G1416">
        <v>0.8</v>
      </c>
      <c r="H1416" s="3">
        <v>27.91</v>
      </c>
    </row>
    <row r="1417" spans="1:8" x14ac:dyDescent="0.25">
      <c r="A1417">
        <v>6.6449999999999996</v>
      </c>
      <c r="B1417">
        <v>10.5</v>
      </c>
      <c r="C1417">
        <v>12.06</v>
      </c>
      <c r="D1417">
        <v>1.6</v>
      </c>
      <c r="E1417">
        <v>6.4</v>
      </c>
      <c r="F1417">
        <v>9.6</v>
      </c>
      <c r="G1417">
        <v>6.4</v>
      </c>
      <c r="H1417" s="3">
        <v>26.47</v>
      </c>
    </row>
    <row r="1418" spans="1:8" x14ac:dyDescent="0.25">
      <c r="A1418">
        <v>6.4770000000000003</v>
      </c>
      <c r="B1418">
        <v>10.199999999999999</v>
      </c>
      <c r="C1418">
        <v>14.731999999999999</v>
      </c>
      <c r="D1418">
        <v>15.2</v>
      </c>
      <c r="E1418">
        <v>13.6</v>
      </c>
      <c r="F1418">
        <v>16</v>
      </c>
      <c r="G1418">
        <v>12</v>
      </c>
      <c r="H1418" s="3">
        <v>31.63</v>
      </c>
    </row>
    <row r="1419" spans="1:8" x14ac:dyDescent="0.25">
      <c r="A1419">
        <v>4.4640000000000004</v>
      </c>
      <c r="B1419">
        <v>12.9</v>
      </c>
      <c r="C1419">
        <v>16.044</v>
      </c>
      <c r="D1419">
        <v>0</v>
      </c>
      <c r="E1419">
        <v>0</v>
      </c>
      <c r="F1419">
        <v>0</v>
      </c>
      <c r="G1419">
        <v>0</v>
      </c>
      <c r="H1419" s="3">
        <v>24.98</v>
      </c>
    </row>
    <row r="1420" spans="1:8" x14ac:dyDescent="0.25">
      <c r="A1420">
        <v>3.7509999999999999</v>
      </c>
      <c r="B1420">
        <v>10</v>
      </c>
      <c r="C1420">
        <v>11.601000000000001</v>
      </c>
      <c r="D1420">
        <v>8</v>
      </c>
      <c r="E1420">
        <v>32</v>
      </c>
      <c r="F1420">
        <v>26.4</v>
      </c>
      <c r="G1420">
        <v>0</v>
      </c>
      <c r="H1420" s="3">
        <v>29.56</v>
      </c>
    </row>
    <row r="1421" spans="1:8" x14ac:dyDescent="0.25">
      <c r="A1421">
        <v>10.157</v>
      </c>
      <c r="B1421">
        <v>12.9</v>
      </c>
      <c r="C1421">
        <v>14.254</v>
      </c>
      <c r="D1421">
        <v>32.799999999999997</v>
      </c>
      <c r="E1421">
        <v>36</v>
      </c>
      <c r="F1421">
        <v>20.8</v>
      </c>
      <c r="G1421">
        <v>0</v>
      </c>
      <c r="H1421" s="3">
        <v>32.17</v>
      </c>
    </row>
    <row r="1422" spans="1:8" x14ac:dyDescent="0.25">
      <c r="A1422">
        <v>6.5519999999999996</v>
      </c>
      <c r="B1422">
        <v>12</v>
      </c>
      <c r="C1422">
        <v>13.045999999999999</v>
      </c>
      <c r="D1422">
        <v>5.6</v>
      </c>
      <c r="E1422">
        <v>6.4</v>
      </c>
      <c r="F1422">
        <v>0.8</v>
      </c>
      <c r="G1422">
        <v>3.2</v>
      </c>
      <c r="H1422" s="3">
        <v>26.12</v>
      </c>
    </row>
    <row r="1423" spans="1:8" x14ac:dyDescent="0.25">
      <c r="A1423">
        <v>6.4379999999999997</v>
      </c>
      <c r="B1423">
        <v>10.7</v>
      </c>
      <c r="C1423">
        <v>13.007</v>
      </c>
      <c r="D1423">
        <v>23.6</v>
      </c>
      <c r="E1423">
        <v>14</v>
      </c>
      <c r="F1423">
        <v>32.799999999999997</v>
      </c>
      <c r="G1423">
        <v>12.8</v>
      </c>
      <c r="H1423" s="3">
        <v>30.39</v>
      </c>
    </row>
    <row r="1424" spans="1:8" x14ac:dyDescent="0.25">
      <c r="A1424">
        <v>6.6349999999999998</v>
      </c>
      <c r="B1424">
        <v>10.9</v>
      </c>
      <c r="C1424">
        <v>14.242000000000001</v>
      </c>
      <c r="D1424">
        <v>0.8</v>
      </c>
      <c r="E1424">
        <v>0</v>
      </c>
      <c r="F1424">
        <v>9.6</v>
      </c>
      <c r="G1424">
        <v>0.8</v>
      </c>
      <c r="H1424" s="3">
        <v>26</v>
      </c>
    </row>
    <row r="1425" spans="1:8" x14ac:dyDescent="0.25">
      <c r="A1425">
        <v>5.1890000000000001</v>
      </c>
      <c r="B1425">
        <v>9.68</v>
      </c>
      <c r="C1425">
        <v>11.872</v>
      </c>
      <c r="D1425">
        <v>9.6</v>
      </c>
      <c r="E1425">
        <v>26.4</v>
      </c>
      <c r="F1425">
        <v>44</v>
      </c>
      <c r="G1425">
        <v>20</v>
      </c>
      <c r="H1425" s="3">
        <v>37.26</v>
      </c>
    </row>
    <row r="1426" spans="1:8" x14ac:dyDescent="0.25">
      <c r="A1426">
        <v>13.428000000000001</v>
      </c>
      <c r="B1426">
        <v>12</v>
      </c>
      <c r="C1426">
        <v>37.127000000000002</v>
      </c>
      <c r="D1426">
        <v>23.2</v>
      </c>
      <c r="E1426">
        <v>8</v>
      </c>
      <c r="F1426">
        <v>16.399999999999999</v>
      </c>
      <c r="G1426">
        <v>8</v>
      </c>
      <c r="H1426" s="3">
        <v>100.2</v>
      </c>
    </row>
    <row r="1427" spans="1:8" x14ac:dyDescent="0.25">
      <c r="A1427">
        <v>26.013999999999999</v>
      </c>
      <c r="B1427">
        <v>41.4</v>
      </c>
      <c r="C1427">
        <v>46.587000000000003</v>
      </c>
      <c r="D1427">
        <v>0</v>
      </c>
      <c r="E1427">
        <v>14.4</v>
      </c>
      <c r="F1427">
        <v>17.600000000000001</v>
      </c>
      <c r="G1427">
        <v>0</v>
      </c>
      <c r="H1427" s="3">
        <v>67.150000000000006</v>
      </c>
    </row>
    <row r="1428" spans="1:8" x14ac:dyDescent="0.25">
      <c r="A1428">
        <v>14.866</v>
      </c>
      <c r="B1428">
        <v>20.7</v>
      </c>
      <c r="C1428">
        <v>23.632000000000001</v>
      </c>
      <c r="D1428">
        <v>0</v>
      </c>
      <c r="E1428">
        <v>0</v>
      </c>
      <c r="F1428">
        <v>172.8</v>
      </c>
      <c r="G1428">
        <v>0</v>
      </c>
      <c r="H1428" s="3">
        <v>38.86</v>
      </c>
    </row>
    <row r="1429" spans="1:8" x14ac:dyDescent="0.25">
      <c r="A1429">
        <v>6.06</v>
      </c>
      <c r="B1429">
        <v>14.2</v>
      </c>
      <c r="C1429">
        <v>16.733000000000001</v>
      </c>
      <c r="D1429">
        <v>0.8</v>
      </c>
      <c r="E1429">
        <v>5.6</v>
      </c>
      <c r="F1429">
        <v>137.19999999999999</v>
      </c>
      <c r="G1429">
        <v>21.6</v>
      </c>
      <c r="H1429" s="3">
        <v>48.78</v>
      </c>
    </row>
    <row r="1430" spans="1:8" x14ac:dyDescent="0.25">
      <c r="A1430">
        <v>15.096</v>
      </c>
      <c r="B1430">
        <v>14</v>
      </c>
      <c r="C1430">
        <v>38.259</v>
      </c>
      <c r="D1430">
        <v>8</v>
      </c>
      <c r="E1430">
        <v>2.4</v>
      </c>
      <c r="F1430">
        <v>69.599999999999994</v>
      </c>
      <c r="G1430">
        <v>20.8</v>
      </c>
      <c r="H1430" s="3">
        <v>73.56</v>
      </c>
    </row>
    <row r="1431" spans="1:8" x14ac:dyDescent="0.25">
      <c r="A1431">
        <v>14.625999999999999</v>
      </c>
      <c r="B1431">
        <v>27.7</v>
      </c>
      <c r="C1431">
        <v>46.76</v>
      </c>
      <c r="D1431">
        <v>1.6</v>
      </c>
      <c r="E1431">
        <v>0</v>
      </c>
      <c r="F1431">
        <v>19.2</v>
      </c>
      <c r="G1431">
        <v>5.6</v>
      </c>
      <c r="H1431" s="3">
        <v>82.03</v>
      </c>
    </row>
    <row r="1432" spans="1:8" x14ac:dyDescent="0.25">
      <c r="A1432">
        <v>11.867000000000001</v>
      </c>
      <c r="B1432">
        <v>44.6</v>
      </c>
      <c r="C1432">
        <v>46.031999999999996</v>
      </c>
      <c r="D1432">
        <v>28.8</v>
      </c>
      <c r="E1432">
        <v>15.2</v>
      </c>
      <c r="F1432">
        <v>32.4</v>
      </c>
      <c r="G1432">
        <v>11.2</v>
      </c>
      <c r="H1432" s="3">
        <v>105.5</v>
      </c>
    </row>
    <row r="1433" spans="1:8" x14ac:dyDescent="0.25">
      <c r="A1433">
        <v>12.96</v>
      </c>
      <c r="B1433">
        <v>59</v>
      </c>
      <c r="C1433">
        <v>45.473999999999997</v>
      </c>
      <c r="D1433">
        <v>5.6</v>
      </c>
      <c r="E1433">
        <v>0.8</v>
      </c>
      <c r="F1433">
        <v>152.80000000000001</v>
      </c>
      <c r="G1433">
        <v>34.4</v>
      </c>
      <c r="H1433" s="3">
        <v>88.79</v>
      </c>
    </row>
    <row r="1434" spans="1:8" x14ac:dyDescent="0.25">
      <c r="A1434">
        <v>23.289000000000001</v>
      </c>
      <c r="B1434">
        <v>27.9</v>
      </c>
      <c r="C1434">
        <v>60.587000000000003</v>
      </c>
      <c r="D1434">
        <v>38.4</v>
      </c>
      <c r="E1434">
        <v>54.4</v>
      </c>
      <c r="F1434">
        <v>144.4</v>
      </c>
      <c r="G1434">
        <v>52</v>
      </c>
      <c r="H1434" s="3">
        <v>134.80000000000001</v>
      </c>
    </row>
    <row r="1435" spans="1:8" x14ac:dyDescent="0.25">
      <c r="A1435">
        <v>25.597000000000001</v>
      </c>
      <c r="B1435">
        <v>56</v>
      </c>
      <c r="C1435">
        <v>66.233999999999995</v>
      </c>
      <c r="D1435">
        <v>26.4</v>
      </c>
      <c r="E1435">
        <v>0.8</v>
      </c>
      <c r="F1435">
        <v>75.2</v>
      </c>
      <c r="G1435">
        <v>16</v>
      </c>
      <c r="H1435" s="3">
        <v>99.48</v>
      </c>
    </row>
    <row r="1436" spans="1:8" x14ac:dyDescent="0.25">
      <c r="A1436">
        <v>18.114000000000001</v>
      </c>
      <c r="B1436">
        <v>35</v>
      </c>
      <c r="C1436">
        <v>40.496000000000002</v>
      </c>
      <c r="D1436">
        <v>2.4</v>
      </c>
      <c r="E1436">
        <v>0</v>
      </c>
      <c r="F1436">
        <v>0.8</v>
      </c>
      <c r="G1436">
        <v>0</v>
      </c>
      <c r="H1436" s="3">
        <v>63.44</v>
      </c>
    </row>
    <row r="1437" spans="1:8" x14ac:dyDescent="0.25">
      <c r="A1437">
        <v>13.465999999999999</v>
      </c>
      <c r="B1437">
        <v>19.600000000000001</v>
      </c>
      <c r="C1437">
        <v>25.387</v>
      </c>
      <c r="D1437">
        <v>0.8</v>
      </c>
      <c r="E1437">
        <v>0</v>
      </c>
      <c r="F1437">
        <v>78</v>
      </c>
      <c r="G1437">
        <v>0</v>
      </c>
      <c r="H1437" s="3">
        <v>44.59</v>
      </c>
    </row>
    <row r="1438" spans="1:8" x14ac:dyDescent="0.25">
      <c r="A1438">
        <v>9.0280000000000005</v>
      </c>
      <c r="B1438">
        <v>14.9</v>
      </c>
      <c r="C1438">
        <v>18.861999999999998</v>
      </c>
      <c r="D1438">
        <v>0.8</v>
      </c>
      <c r="E1438">
        <v>0</v>
      </c>
      <c r="F1438">
        <v>1.6</v>
      </c>
      <c r="G1438">
        <v>0</v>
      </c>
      <c r="H1438" s="3">
        <v>37.22</v>
      </c>
    </row>
    <row r="1439" spans="1:8" x14ac:dyDescent="0.25">
      <c r="A1439">
        <v>8.2439999999999998</v>
      </c>
      <c r="B1439">
        <v>14.4</v>
      </c>
      <c r="C1439">
        <v>16.734000000000002</v>
      </c>
      <c r="D1439">
        <v>0</v>
      </c>
      <c r="E1439">
        <v>0</v>
      </c>
      <c r="F1439">
        <v>3.2</v>
      </c>
      <c r="G1439">
        <v>0</v>
      </c>
      <c r="H1439" s="3">
        <v>48.03</v>
      </c>
    </row>
    <row r="1440" spans="1:8" x14ac:dyDescent="0.25">
      <c r="A1440">
        <v>7.2670000000000003</v>
      </c>
      <c r="B1440">
        <v>24.2</v>
      </c>
      <c r="C1440">
        <v>20.364000000000001</v>
      </c>
      <c r="D1440">
        <v>0</v>
      </c>
      <c r="E1440">
        <v>0</v>
      </c>
      <c r="F1440">
        <v>18.399999999999999</v>
      </c>
      <c r="G1440">
        <v>0</v>
      </c>
      <c r="H1440" s="3">
        <v>39.46</v>
      </c>
    </row>
    <row r="1441" spans="1:8" x14ac:dyDescent="0.25">
      <c r="A1441">
        <v>5.1879999999999997</v>
      </c>
      <c r="B1441">
        <v>17.100000000000001</v>
      </c>
      <c r="C1441">
        <v>15.661</v>
      </c>
      <c r="D1441">
        <v>0</v>
      </c>
      <c r="E1441">
        <v>0</v>
      </c>
      <c r="F1441">
        <v>0</v>
      </c>
      <c r="G1441">
        <v>0</v>
      </c>
      <c r="H1441" s="3">
        <v>31.23</v>
      </c>
    </row>
    <row r="1442" spans="1:8" x14ac:dyDescent="0.25">
      <c r="A1442">
        <v>4.8739999999999997</v>
      </c>
      <c r="B1442">
        <v>13.4</v>
      </c>
      <c r="C1442">
        <v>13.089</v>
      </c>
      <c r="D1442">
        <v>0</v>
      </c>
      <c r="E1442">
        <v>0</v>
      </c>
      <c r="F1442">
        <v>30.4</v>
      </c>
      <c r="G1442">
        <v>0</v>
      </c>
      <c r="H1442" s="3">
        <v>27.67</v>
      </c>
    </row>
    <row r="1443" spans="1:8" x14ac:dyDescent="0.25">
      <c r="A1443">
        <v>4.665</v>
      </c>
      <c r="B1443">
        <v>12.1</v>
      </c>
      <c r="C1443">
        <v>11.688000000000001</v>
      </c>
      <c r="D1443">
        <v>4.8</v>
      </c>
      <c r="E1443">
        <v>5.6</v>
      </c>
      <c r="F1443">
        <v>0</v>
      </c>
      <c r="G1443">
        <v>0</v>
      </c>
      <c r="H1443" s="3">
        <v>25.2</v>
      </c>
    </row>
    <row r="1444" spans="1:8" x14ac:dyDescent="0.25">
      <c r="A1444">
        <v>4.46</v>
      </c>
      <c r="B1444">
        <v>11.2</v>
      </c>
      <c r="C1444">
        <v>10.585000000000001</v>
      </c>
      <c r="D1444">
        <v>0</v>
      </c>
      <c r="E1444">
        <v>8.8000000000000007</v>
      </c>
      <c r="F1444">
        <v>0</v>
      </c>
      <c r="G1444">
        <v>0</v>
      </c>
      <c r="H1444" s="3">
        <v>22.72</v>
      </c>
    </row>
    <row r="1445" spans="1:8" x14ac:dyDescent="0.25">
      <c r="A1445">
        <v>4.2389999999999999</v>
      </c>
      <c r="B1445">
        <v>9.94</v>
      </c>
      <c r="C1445">
        <v>9.4550000000000001</v>
      </c>
      <c r="D1445">
        <v>0</v>
      </c>
      <c r="E1445">
        <v>0</v>
      </c>
      <c r="F1445">
        <v>9.6</v>
      </c>
      <c r="G1445">
        <v>4</v>
      </c>
      <c r="H1445" s="3">
        <v>21.94</v>
      </c>
    </row>
    <row r="1446" spans="1:8" x14ac:dyDescent="0.25">
      <c r="A1446">
        <v>4.1950000000000003</v>
      </c>
      <c r="B1446">
        <v>10.9</v>
      </c>
      <c r="C1446">
        <v>10.272</v>
      </c>
      <c r="D1446">
        <v>7.2</v>
      </c>
      <c r="E1446">
        <v>0.8</v>
      </c>
      <c r="F1446">
        <v>21.6</v>
      </c>
      <c r="G1446">
        <v>8</v>
      </c>
      <c r="H1446" s="3">
        <v>27.14</v>
      </c>
    </row>
    <row r="1447" spans="1:8" x14ac:dyDescent="0.25">
      <c r="A1447">
        <v>4.0650000000000004</v>
      </c>
      <c r="B1447">
        <v>12.7</v>
      </c>
      <c r="C1447">
        <v>12.377000000000001</v>
      </c>
      <c r="D1447">
        <v>6.4</v>
      </c>
      <c r="E1447">
        <v>2.4</v>
      </c>
      <c r="F1447">
        <v>17.600000000000001</v>
      </c>
      <c r="G1447">
        <v>3.2</v>
      </c>
      <c r="H1447" s="3">
        <v>28.11</v>
      </c>
    </row>
    <row r="1448" spans="1:8" x14ac:dyDescent="0.25">
      <c r="A1448">
        <v>4.0039999999999996</v>
      </c>
      <c r="B1448">
        <v>12.3</v>
      </c>
      <c r="C1448">
        <v>12.46</v>
      </c>
      <c r="D1448">
        <v>1.6</v>
      </c>
      <c r="E1448">
        <v>0</v>
      </c>
      <c r="F1448">
        <v>14.4</v>
      </c>
      <c r="G1448">
        <v>3.2</v>
      </c>
      <c r="H1448" s="3">
        <v>26.62</v>
      </c>
    </row>
    <row r="1449" spans="1:8" x14ac:dyDescent="0.25">
      <c r="A1449">
        <v>5.3869999999999996</v>
      </c>
      <c r="B1449">
        <v>11.3</v>
      </c>
      <c r="C1449">
        <v>13.225</v>
      </c>
      <c r="D1449">
        <v>24</v>
      </c>
      <c r="E1449">
        <v>42.4</v>
      </c>
      <c r="F1449">
        <v>40</v>
      </c>
      <c r="G1449">
        <v>20</v>
      </c>
      <c r="H1449" s="3">
        <v>143.4</v>
      </c>
    </row>
    <row r="1450" spans="1:8" x14ac:dyDescent="0.25">
      <c r="A1450">
        <v>51.521999999999998</v>
      </c>
      <c r="B1450">
        <v>76.099999999999994</v>
      </c>
      <c r="C1450">
        <v>99.631</v>
      </c>
      <c r="D1450">
        <v>64.8</v>
      </c>
      <c r="E1450">
        <v>74.400000000000006</v>
      </c>
      <c r="F1450">
        <v>55.2</v>
      </c>
      <c r="G1450">
        <v>63.2</v>
      </c>
      <c r="H1450" s="3">
        <v>220</v>
      </c>
    </row>
    <row r="1451" spans="1:8" x14ac:dyDescent="0.25">
      <c r="A1451">
        <v>67.316000000000003</v>
      </c>
      <c r="B1451">
        <v>90.5</v>
      </c>
      <c r="C1451">
        <v>68.353999999999999</v>
      </c>
      <c r="D1451">
        <v>12</v>
      </c>
      <c r="E1451">
        <v>0.8</v>
      </c>
      <c r="F1451">
        <v>23.2</v>
      </c>
      <c r="G1451">
        <v>12.8</v>
      </c>
      <c r="H1451" s="3">
        <v>139.9</v>
      </c>
    </row>
    <row r="1452" spans="1:8" x14ac:dyDescent="0.25">
      <c r="A1452">
        <v>35.454999999999998</v>
      </c>
      <c r="B1452">
        <v>40.1</v>
      </c>
      <c r="C1452">
        <v>36.265999999999998</v>
      </c>
      <c r="D1452">
        <v>0</v>
      </c>
      <c r="E1452">
        <v>0</v>
      </c>
      <c r="F1452">
        <v>0</v>
      </c>
      <c r="G1452">
        <v>0</v>
      </c>
      <c r="H1452" s="3">
        <v>80.7</v>
      </c>
    </row>
    <row r="1453" spans="1:8" x14ac:dyDescent="0.25">
      <c r="A1453">
        <v>20.256</v>
      </c>
      <c r="B1453">
        <v>21.7</v>
      </c>
      <c r="C1453">
        <v>24.552</v>
      </c>
      <c r="D1453">
        <v>0</v>
      </c>
      <c r="E1453">
        <v>0</v>
      </c>
      <c r="F1453">
        <v>0</v>
      </c>
      <c r="G1453">
        <v>0</v>
      </c>
      <c r="H1453" s="3">
        <v>58.84</v>
      </c>
    </row>
    <row r="1454" spans="1:8" x14ac:dyDescent="0.25">
      <c r="A1454">
        <v>15.526999999999999</v>
      </c>
      <c r="B1454">
        <v>17.2</v>
      </c>
      <c r="C1454">
        <v>19.236999999999998</v>
      </c>
      <c r="D1454">
        <v>6.4</v>
      </c>
      <c r="E1454">
        <v>0</v>
      </c>
      <c r="F1454">
        <v>0</v>
      </c>
      <c r="G1454">
        <v>1.6</v>
      </c>
      <c r="H1454" s="3">
        <v>46.48</v>
      </c>
    </row>
    <row r="1455" spans="1:8" x14ac:dyDescent="0.25">
      <c r="A1455">
        <v>11.157999999999999</v>
      </c>
      <c r="B1455">
        <v>14.9</v>
      </c>
      <c r="C1455">
        <v>16.356000000000002</v>
      </c>
      <c r="D1455">
        <v>0</v>
      </c>
      <c r="E1455">
        <v>0</v>
      </c>
      <c r="F1455">
        <v>0</v>
      </c>
      <c r="G1455">
        <v>0</v>
      </c>
      <c r="H1455" s="3">
        <v>39.75</v>
      </c>
    </row>
    <row r="1456" spans="1:8" x14ac:dyDescent="0.25">
      <c r="A1456">
        <v>8.6839999999999993</v>
      </c>
      <c r="B1456">
        <v>13</v>
      </c>
      <c r="C1456">
        <v>14.206</v>
      </c>
      <c r="D1456">
        <v>0</v>
      </c>
      <c r="E1456">
        <v>3.2</v>
      </c>
      <c r="F1456">
        <v>0.8</v>
      </c>
      <c r="G1456">
        <v>1.6</v>
      </c>
      <c r="H1456" s="3">
        <v>33.06</v>
      </c>
    </row>
    <row r="1457" spans="1:8" x14ac:dyDescent="0.25">
      <c r="A1457">
        <v>6.0750000000000002</v>
      </c>
      <c r="B1457">
        <v>11.7</v>
      </c>
      <c r="C1457">
        <v>12.670999999999999</v>
      </c>
      <c r="D1457">
        <v>0</v>
      </c>
      <c r="E1457">
        <v>0.8</v>
      </c>
      <c r="F1457">
        <v>0</v>
      </c>
      <c r="G1457">
        <v>0</v>
      </c>
      <c r="H1457" s="3">
        <v>29.52</v>
      </c>
    </row>
    <row r="1458" spans="1:8" x14ac:dyDescent="0.25">
      <c r="A1458">
        <v>5.7210000000000001</v>
      </c>
      <c r="B1458">
        <v>10.9</v>
      </c>
      <c r="C1458">
        <v>11.558</v>
      </c>
      <c r="D1458">
        <v>1.6</v>
      </c>
      <c r="E1458">
        <v>14.4</v>
      </c>
      <c r="F1458">
        <v>8.8000000000000007</v>
      </c>
      <c r="G1458">
        <v>3.2</v>
      </c>
      <c r="H1458" s="3">
        <v>28.67</v>
      </c>
    </row>
    <row r="1459" spans="1:8" x14ac:dyDescent="0.25">
      <c r="A1459">
        <v>5.4859999999999998</v>
      </c>
      <c r="B1459">
        <v>11.1</v>
      </c>
      <c r="C1459">
        <v>11.411</v>
      </c>
      <c r="D1459">
        <v>11.2</v>
      </c>
      <c r="E1459">
        <v>11.2</v>
      </c>
      <c r="F1459">
        <v>4.8</v>
      </c>
      <c r="G1459">
        <v>4.8</v>
      </c>
      <c r="H1459" s="3">
        <v>29.31</v>
      </c>
    </row>
    <row r="1460" spans="1:8" x14ac:dyDescent="0.25">
      <c r="A1460">
        <v>5.3289999999999997</v>
      </c>
      <c r="B1460">
        <v>12.1</v>
      </c>
      <c r="C1460">
        <v>11.781000000000001</v>
      </c>
      <c r="D1460">
        <v>3.2</v>
      </c>
      <c r="E1460">
        <v>4.8</v>
      </c>
      <c r="F1460">
        <v>0</v>
      </c>
      <c r="G1460">
        <v>0.8</v>
      </c>
      <c r="H1460" s="3">
        <v>34.28</v>
      </c>
    </row>
    <row r="1461" spans="1:8" x14ac:dyDescent="0.25">
      <c r="A1461">
        <v>6.1769999999999996</v>
      </c>
      <c r="B1461">
        <v>15.8</v>
      </c>
      <c r="C1461">
        <v>14.255000000000001</v>
      </c>
      <c r="D1461">
        <v>12.8</v>
      </c>
      <c r="E1461">
        <v>6.4</v>
      </c>
      <c r="F1461">
        <v>5.6</v>
      </c>
      <c r="G1461">
        <v>4</v>
      </c>
      <c r="H1461" s="3">
        <v>39.42</v>
      </c>
    </row>
  </sheetData>
  <dataValidations count="4">
    <dataValidation type="decimal" operator="lessThan" showInputMessage="1" showErrorMessage="1" sqref="L349" xr:uid="{0CC56ED0-D343-4A44-8AFE-400599CF85C6}">
      <formula1>100</formula1>
    </dataValidation>
    <dataValidation type="decimal" operator="lessThan" allowBlank="1" showInputMessage="1" showErrorMessage="1" sqref="A2:A1461 B2:B1461 C2:C1461" xr:uid="{B7DE46D9-CD19-4D7E-B5B4-E60CBE262AF3}">
      <formula1>533</formula1>
    </dataValidation>
    <dataValidation type="decimal" operator="lessThan" allowBlank="1" showInputMessage="1" showErrorMessage="1" sqref="D2:E1461 F2:F1461 G2:G1461" xr:uid="{41A5A985-D909-410D-8353-A33E5E0E24F5}">
      <formula1>279</formula1>
    </dataValidation>
    <dataValidation type="decimal" showInputMessage="1" showErrorMessage="1" sqref="H2:H1461" xr:uid="{53C2F8DA-05B1-4D0B-A3EF-17C1B9757FC2}">
      <formula1>1</formula1>
      <formula2>520</formula2>
    </dataValidation>
  </dataValidations>
  <pageMargins left="0.7" right="0.7" top="0.75" bottom="0.75" header="0.3" footer="0.3"/>
  <pageSetup paperSize="9" orientation="portrait" horizontalDpi="4294967293" verticalDpi="4294967293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1993-96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cocwd</dc:creator>
  <cp:lastModifiedBy>Todd Howard</cp:lastModifiedBy>
  <dcterms:created xsi:type="dcterms:W3CDTF">2012-03-28T11:26:14Z</dcterms:created>
  <dcterms:modified xsi:type="dcterms:W3CDTF">2022-03-26T14:44:43Z</dcterms:modified>
</cp:coreProperties>
</file>