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E0257FE9-E517-49BF-9B60-C0D2750FBD10}"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<sst xmlns="http://schemas.openxmlformats.org/spreadsheetml/2006/main" count="620" uniqueCount="245">
  <si>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</si>
  <si>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</si>
  <si>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</si>
  <si>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</si>
  <si>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</si>
  <si>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</si>
  <si>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</si>
  <si>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</si>
  <si>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</si>
  <si>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</si>
  <si>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</si>
  <si>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</si>
  <si>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</si>
  <si>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</si>
  <si>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</si>
  <si>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</si>
  <si>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</si>
  <si>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</si>
  <si>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</si>
  <si>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</si>
  <si>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</si>
  <si>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</si>
  <si>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</si>
  <si>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</si>
  <si>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</si>
  <si>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</si>
  <si>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</si>
  <si>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</si>
  <si>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</si>
  <si>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</si>
  <si>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</si>
  <si>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</si>
  <si>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</si>
  <si>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</si>
  <si>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</si>
  <si>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</si>
  <si>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</si>
  <si>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</si>
  <si>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</si>
  <si>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</si>
  <si>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</si>
  <si>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</si>
  <si>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</si>
  <si>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</si>
  <si>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</si>
  <si>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</si>
  <si>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</si>
  <si>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</si>
  <si>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</si>
  <si>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</si>
  <si>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</si>
  <si>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</si>
  <si>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</si>
  <si>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</si>
  <si>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</si>
  <si>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</si>
  <si>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</si>
  <si>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</si>
  <si>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</si>
  <si>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</si>
  <si>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</si>
  <si>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</si>
  <si>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</si>
  <si>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</si>
  <si>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</si>
  <si>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</si>
  <si>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</si>
  <si>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</si>
  <si>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</si>
  <si>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</si>
  <si>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</si>
  <si>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</si>
  <si>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</si>
  <si>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</si>
  <si>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</si>
  <si>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</si>
  <si>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</si>
  <si>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</si>
  <si>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</si>
  <si>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</si>
  <si>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</si>
  <si>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</si>
  <si>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</si>
  <si>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</si>
  <si>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</si>
  <si>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</si>
  <si>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</si>
  <si>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</si>
  <si>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</si>
  <si>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</si>
  <si>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</si>
  <si>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</si>
  <si>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</si>
  <si>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</si>
  <si>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</si>
  <si>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</si>
  <si>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</si>
  <si>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</si>
  <si>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</si>
  <si>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</si>
  <si>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</si>
  <si>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</si>
  <si>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</si>
  <si>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</si>
  <si>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</si>
  <si>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</si>
  <si>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</si>
  <si>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</si>
  <si>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</si>
  <si>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</si>
  <si>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</si>
  <si>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</si>
  <si>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</si>
  <si>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</si>
  <si>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</si>
  <si>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</si>
  <si>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</si>
  <si>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</si>
  <si>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</si>
  <si>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</si>
  <si>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</si>
  <si>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</si>
  <si>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</si>
  <si>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</si>
  <si>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</si>
  <si>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</si>
  <si>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</si>
  <si>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</si>
  <si>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</si>
  <si>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</si>
  <si>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</si>
  <si>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</si>
  <si>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</si>
  <si>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</si>
  <si>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</si>
  <si>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</si>
  <si>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</si>
  <si>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</si>
  <si>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</si>
  <si>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</si>
  <si>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</si>
  <si>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</si>
  <si>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</si>
  <si>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</si>
  <si>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</si>
  <si>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</si>
  <si>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</si>
  <si>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</si>
  <si>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</si>
  <si>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</si>
  <si>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</si>
  <si>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</si>
  <si>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</si>
  <si>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</si>
  <si>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</si>
  <si>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</si>
  <si>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</si>
  <si>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</si>
  <si>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</si>
  <si>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</si>
  <si>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</si>
  <si>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</si>
  <si>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</si>
  <si>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</si>
  <si>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</si>
  <si>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</si>
  <si>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</si>
  <si>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</si>
  <si>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</si>
  <si>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</si>
  <si>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</si>
  <si>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</si>
  <si>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</si>
  <si>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</si>
  <si>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</si>
  <si>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</si>
  <si>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</si>
  <si>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</si>
  <si>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</si>
  <si>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</si>
  <si>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</si>
  <si>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</si>
  <si>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</si>
  <si>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</si>
  <si>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</si>
  <si>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</si>
  <si>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</si>
  <si>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</si>
  <si>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</si>
  <si>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</si>
  <si>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</si>
  <si>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</si>
  <si>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</si>
  <si>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</si>
  <si>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</si>
  <si>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</si>
  <si>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</si>
  <si>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</si>
  <si>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</si>
  <si>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</si>
  <si>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</si>
  <si>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</si>
  <si>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</si>
  <si>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</si>
  <si>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</si>
  <si>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</si>
  <si>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</si>
  <si>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</si>
  <si>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</si>
  <si>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</si>
  <si>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</si>
  <si>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</si>
  <si>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</si>
  <si>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</si>
  <si>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</si>
  <si>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</si>
  <si>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</si>
  <si>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</si>
  <si>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</si>
  <si>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</si>
  <si>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壁にくっつきながら歩いたときに引っかかるので修正</t>
    <rPh sb="0" eb="1">
      <t>カベ</t>
    </rPh>
    <rPh sb="9" eb="10">
      <t>アル</t>
    </rPh>
    <rPh sb="15" eb="16">
      <t>ヒ</t>
    </rPh>
    <rPh sb="22" eb="24">
      <t>シュウセイ</t>
    </rPh>
    <phoneticPr fontId="1"/>
  </si>
  <si>
    <t>崩壊エリア崩壊オブジェクトの追加</t>
    <rPh sb="0" eb="2">
      <t>ホウカイ</t>
    </rPh>
    <rPh sb="5" eb="7">
      <t>ホウカイ</t>
    </rPh>
    <rPh sb="14" eb="16">
      <t>ツイカ</t>
    </rPh>
    <phoneticPr fontId="1"/>
  </si>
  <si>
    <t>画面の下半分4分の１を埋めるように紙の背景を表示する処理</t>
    <rPh sb="0" eb="2">
      <t>ガメン</t>
    </rPh>
    <rPh sb="3" eb="6">
      <t>シタハンブン</t>
    </rPh>
    <rPh sb="7" eb="8">
      <t>ブン</t>
    </rPh>
    <rPh sb="11" eb="12">
      <t>ウ</t>
    </rPh>
    <rPh sb="17" eb="18">
      <t>カミ</t>
    </rPh>
    <rPh sb="19" eb="21">
      <t>ハイケイ</t>
    </rPh>
    <rPh sb="22" eb="24">
      <t>ヒョウジ</t>
    </rPh>
    <rPh sb="26" eb="28">
      <t>ショリ</t>
    </rPh>
    <phoneticPr fontId="1"/>
  </si>
  <si>
    <t>paperBG.cpp</t>
    <phoneticPr fontId="1"/>
  </si>
  <si>
    <t>紙の背景を複数人対応する形にする</t>
    <rPh sb="0" eb="1">
      <t>カミ</t>
    </rPh>
    <rPh sb="2" eb="4">
      <t>ハイケイ</t>
    </rPh>
    <rPh sb="5" eb="8">
      <t>フクスウニン</t>
    </rPh>
    <rPh sb="8" eb="10">
      <t>タイオウ</t>
    </rPh>
    <rPh sb="12" eb="13">
      <t>カタチ</t>
    </rPh>
    <phoneticPr fontId="1"/>
  </si>
  <si>
    <t>紙の背景をプレイヤー操作時に不透明度を下げる</t>
    <rPh sb="0" eb="1">
      <t>カミ</t>
    </rPh>
    <rPh sb="2" eb="4">
      <t>ハイケイ</t>
    </rPh>
    <rPh sb="10" eb="13">
      <t>ソウサトキ</t>
    </rPh>
    <rPh sb="14" eb="17">
      <t>フトウメイ</t>
    </rPh>
    <rPh sb="17" eb="18">
      <t>ド</t>
    </rPh>
    <rPh sb="19" eb="20">
      <t>サ</t>
    </rPh>
    <phoneticPr fontId="1"/>
  </si>
  <si>
    <t>紙の背景をプレイヤー操作時に不透明度を上げる</t>
    <rPh sb="0" eb="1">
      <t>カミ</t>
    </rPh>
    <rPh sb="2" eb="4">
      <t>ハイケイ</t>
    </rPh>
    <rPh sb="10" eb="13">
      <t>ソウサトキ</t>
    </rPh>
    <rPh sb="14" eb="17">
      <t>フトウメイ</t>
    </rPh>
    <rPh sb="17" eb="18">
      <t>ド</t>
    </rPh>
    <rPh sb="19" eb="20">
      <t>ア</t>
    </rPh>
    <phoneticPr fontId="1"/>
  </si>
  <si>
    <t>演出用にゲームcppに2Dポリゴンを4枚表示出来る用にする</t>
    <phoneticPr fontId="1"/>
  </si>
  <si>
    <t>PolygonBG.cpp</t>
    <phoneticPr fontId="1"/>
  </si>
  <si>
    <t>プレイヤーのヒット処理のリアクション用にSetPolygonBGでポリゴンを表示する。</t>
    <rPh sb="9" eb="11">
      <t>ショリ</t>
    </rPh>
    <rPh sb="18" eb="19">
      <t>ヨウ</t>
    </rPh>
    <rPh sb="38" eb="40">
      <t>ヒョウジ</t>
    </rPh>
    <phoneticPr fontId="1"/>
  </si>
  <si>
    <t>PolygonBG.cpp&amp;&amp;player.cpp</t>
    <phoneticPr fontId="1"/>
  </si>
  <si>
    <t>チュートリアル説明用のテクスチャを6枚準備し、それぞれにboolの情報を持たせる</t>
    <rPh sb="7" eb="10">
      <t>セツメイヨウ</t>
    </rPh>
    <rPh sb="18" eb="19">
      <t>マイ</t>
    </rPh>
    <rPh sb="19" eb="21">
      <t>ジュンビ</t>
    </rPh>
    <rPh sb="33" eb="35">
      <t>ジョウホウ</t>
    </rPh>
    <rPh sb="36" eb="37">
      <t>モ</t>
    </rPh>
    <phoneticPr fontId="1"/>
  </si>
  <si>
    <t>tutorialUI.cpp</t>
    <phoneticPr fontId="1"/>
  </si>
  <si>
    <t>UI表示時にプレイヤーの更新を止め、チェックボックスの入力受付を開始する</t>
    <phoneticPr fontId="1"/>
  </si>
  <si>
    <t>チェックボックスをボックスとチェックの2つのテクスチャで作る</t>
    <rPh sb="28" eb="29">
      <t>ツク</t>
    </rPh>
    <phoneticPr fontId="1"/>
  </si>
  <si>
    <t>CheckboxUI.cpp</t>
    <phoneticPr fontId="1"/>
  </si>
  <si>
    <t>チェックボックスを人数分準備し、表示する</t>
    <rPh sb="9" eb="12">
      <t>ニンズウブン</t>
    </rPh>
    <rPh sb="12" eb="14">
      <t>ジュンビ</t>
    </rPh>
    <rPh sb="16" eb="18">
      <t>ヒョウジ</t>
    </rPh>
    <phoneticPr fontId="1"/>
  </si>
  <si>
    <t>チェックボックスがfalseの時ボックスのみ、trueの時チェックを表示</t>
    <rPh sb="15" eb="16">
      <t>トキ</t>
    </rPh>
    <rPh sb="28" eb="29">
      <t>トキ</t>
    </rPh>
    <rPh sb="34" eb="36">
      <t>ヒョウジ</t>
    </rPh>
    <phoneticPr fontId="1"/>
  </si>
  <si>
    <t>CheckboxUI.cpp&amp;&amp;tutorialUI.cpp</t>
    <phoneticPr fontId="1"/>
  </si>
  <si>
    <t>チェック表示時に透明なポリゴンを上から重ね、チェックが左から右に描画されるように表示する</t>
    <rPh sb="4" eb="6">
      <t>ヒョウジ</t>
    </rPh>
    <rPh sb="6" eb="7">
      <t>トキ</t>
    </rPh>
    <rPh sb="8" eb="10">
      <t>トウメイ</t>
    </rPh>
    <rPh sb="16" eb="17">
      <t>ウエ</t>
    </rPh>
    <rPh sb="19" eb="20">
      <t>カサ</t>
    </rPh>
    <rPh sb="27" eb="28">
      <t>ヒダリ</t>
    </rPh>
    <rPh sb="30" eb="31">
      <t>ミギ</t>
    </rPh>
    <rPh sb="32" eb="34">
      <t>ビョウガ</t>
    </rPh>
    <rPh sb="40" eb="42">
      <t>ヒョウジ</t>
    </rPh>
    <phoneticPr fontId="1"/>
  </si>
  <si>
    <t>チェックボックスの受付中にボタン入力でチェック表示をする</t>
    <rPh sb="9" eb="11">
      <t>ウケツケ</t>
    </rPh>
    <rPh sb="11" eb="12">
      <t>チュウ</t>
    </rPh>
    <rPh sb="16" eb="18">
      <t>ニュウリョク</t>
    </rPh>
    <rPh sb="23" eb="25">
      <t>ヒョウジ</t>
    </rPh>
    <phoneticPr fontId="1"/>
  </si>
  <si>
    <t>CheckboxUI.cpp</t>
    <phoneticPr fontId="1"/>
  </si>
  <si>
    <t>チェックボックスの受付中にボタン入力でプレイヤーの更新を進める</t>
    <rPh sb="9" eb="11">
      <t>ウケツケ</t>
    </rPh>
    <rPh sb="11" eb="12">
      <t>チュウ</t>
    </rPh>
    <rPh sb="16" eb="18">
      <t>ニュウリョク</t>
    </rPh>
    <rPh sb="25" eb="27">
      <t>コウシン</t>
    </rPh>
    <rPh sb="28" eb="29">
      <t>スス</t>
    </rPh>
    <phoneticPr fontId="1"/>
  </si>
  <si>
    <t>チェックボックスの不透明度を紙の背景とリンクするようにする</t>
    <rPh sb="9" eb="12">
      <t>フトウメイ</t>
    </rPh>
    <rPh sb="12" eb="13">
      <t>ド</t>
    </rPh>
    <rPh sb="14" eb="15">
      <t>カミ</t>
    </rPh>
    <rPh sb="16" eb="18">
      <t>ハイケイ</t>
    </rPh>
    <phoneticPr fontId="1"/>
  </si>
  <si>
    <t>CheckboxUI.cpp&amp;&amp;paper.cpp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</si>
</sst>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B78" zoomScale="80" zoomScaleNormal="80" workbookViewId="0">
      <selection activeCell="B98" sqref="B98"/>
    </sheetView>
  </sheetViews>
  <sheetFormatPr defaultRowHeight="18"/>
  <cols>
    <col min="1" max="1" width="1.796875" customWidth="1"/>
    <col min="2" max="2" width="82.8984375" style="62"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t="s">
        <v>152</v>
      </c>
      <c r="E11" s="62" t="s">
        <v>74</v>
      </c>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t="s">
        <v>152</v>
      </c>
      <c r="E19" s="62" t="s">
        <v>74</v>
      </c>
    </row>
    <row r="20" spans="2:5">
      <c r="B20" s="116" t="s">
        <v>103</v>
      </c>
      <c r="C20" s="117" t="s">
        <v>138</v>
      </c>
      <c r="D20" s="63" t="s">
        <v>155</v>
      </c>
      <c r="E20" s="62" t="s">
        <v>74</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t="s">
        <v>152</v>
      </c>
      <c r="E26" s="62" t="s">
        <v>74</v>
      </c>
    </row>
    <row r="27" spans="2:5">
      <c r="B27" s="116" t="s">
        <v>110</v>
      </c>
      <c r="C27" s="117" t="s">
        <v>143</v>
      </c>
      <c r="D27" s="63"/>
    </row>
    <row r="28" spans="2:5">
      <c r="B28" s="116" t="s">
        <v>111</v>
      </c>
      <c r="C28" s="117" t="s">
        <v>144</v>
      </c>
      <c r="D28" s="63" t="s">
        <v>151</v>
      </c>
      <c r="E28" s="62" t="s">
        <v>74</v>
      </c>
    </row>
    <row r="29" spans="2:5">
      <c r="B29" s="116" t="s">
        <v>112</v>
      </c>
      <c r="C29" s="117" t="s">
        <v>144</v>
      </c>
      <c r="D29" s="63" t="s">
        <v>151</v>
      </c>
      <c r="E29" s="62" t="s">
        <v>74</v>
      </c>
    </row>
    <row r="30" spans="2:5">
      <c r="B30" s="116" t="s">
        <v>113</v>
      </c>
      <c r="C30" s="117" t="s">
        <v>138</v>
      </c>
      <c r="D30" s="63" t="s">
        <v>155</v>
      </c>
      <c r="E30" s="62" t="s">
        <v>74</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t="s">
        <v>151</v>
      </c>
      <c r="E37" s="62" t="s">
        <v>74</v>
      </c>
    </row>
    <row r="38" spans="2:5">
      <c r="B38" s="116" t="s">
        <v>121</v>
      </c>
      <c r="C38" s="117" t="s">
        <v>148</v>
      </c>
      <c r="D38" s="63"/>
      <c r="E38" s="62" t="s">
        <v>162</v>
      </c>
    </row>
    <row r="39" spans="2:5">
      <c r="B39" s="116" t="s">
        <v>122</v>
      </c>
      <c r="C39" s="117" t="s">
        <v>149</v>
      </c>
      <c r="D39" s="63"/>
      <c r="E39" s="62" t="s">
        <v>162</v>
      </c>
    </row>
    <row r="40" spans="2:5">
      <c r="B40" s="116" t="s">
        <v>123</v>
      </c>
      <c r="C40" s="117" t="s">
        <v>149</v>
      </c>
      <c r="D40" s="63"/>
      <c r="E40" s="62" t="s">
        <v>162</v>
      </c>
    </row>
    <row r="41" spans="2:5">
      <c r="B41" s="116" t="s">
        <v>124</v>
      </c>
      <c r="C41" s="117" t="s">
        <v>150</v>
      </c>
      <c r="D41" s="63"/>
      <c r="E41" s="62" t="s">
        <v>162</v>
      </c>
    </row>
    <row r="42" spans="2:5">
      <c r="B42" s="116" t="s">
        <v>125</v>
      </c>
      <c r="C42" s="117" t="s">
        <v>149</v>
      </c>
      <c r="D42" s="63"/>
      <c r="E42" s="62" t="s">
        <v>162</v>
      </c>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t="s">
        <v>152</v>
      </c>
      <c r="E47" s="62" t="s">
        <v>74</v>
      </c>
    </row>
    <row r="48" spans="2:5">
      <c r="B48" s="62" t="s">
        <v>163</v>
      </c>
      <c r="C48" s="64" t="s">
        <v>166</v>
      </c>
      <c r="D48" s="63" t="s">
        <v>152</v>
      </c>
      <c r="E48" s="62" t="s">
        <v>162</v>
      </c>
    </row>
    <row r="49" spans="2:5">
      <c r="B49" s="62" t="s">
        <v>165</v>
      </c>
      <c r="C49" s="64" t="s">
        <v>166</v>
      </c>
      <c r="D49" s="63" t="s">
        <v>152</v>
      </c>
      <c r="E49" s="62" t="s">
        <v>162</v>
      </c>
    </row>
    <row r="50" spans="2:5">
      <c r="B50" s="62" t="s">
        <v>167</v>
      </c>
      <c r="C50" s="64" t="s">
        <v>139</v>
      </c>
      <c r="D50" s="63"/>
    </row>
    <row r="51" spans="2:5">
      <c r="B51" s="62" t="s">
        <v>168</v>
      </c>
      <c r="C51" s="64" t="s">
        <v>169</v>
      </c>
      <c r="D51" s="63" t="s">
        <v>152</v>
      </c>
      <c r="E51" s="62" t="s">
        <v>162</v>
      </c>
    </row>
    <row r="52" spans="2:5">
      <c r="B52" s="62" t="s">
        <v>171</v>
      </c>
      <c r="C52" s="64" t="s">
        <v>175</v>
      </c>
      <c r="D52" s="63" t="s">
        <v>152</v>
      </c>
      <c r="E52" s="62" t="s">
        <v>74</v>
      </c>
    </row>
    <row r="53" spans="2:5">
      <c r="B53" s="62" t="s">
        <v>172</v>
      </c>
      <c r="C53" s="64" t="s">
        <v>176</v>
      </c>
      <c r="D53" s="63" t="s">
        <v>152</v>
      </c>
      <c r="E53" s="62" t="s">
        <v>74</v>
      </c>
    </row>
    <row r="54" spans="2:5">
      <c r="B54" s="62" t="s">
        <v>170</v>
      </c>
      <c r="C54" s="64" t="s">
        <v>177</v>
      </c>
      <c r="D54" s="63" t="s">
        <v>152</v>
      </c>
      <c r="E54" s="62" t="s">
        <v>74</v>
      </c>
    </row>
    <row r="55" spans="2:5">
      <c r="B55" s="62" t="s">
        <v>173</v>
      </c>
      <c r="C55" s="64" t="s">
        <v>178</v>
      </c>
      <c r="D55" s="63" t="s">
        <v>152</v>
      </c>
      <c r="E55" s="62" t="s">
        <v>74</v>
      </c>
    </row>
    <row r="56" spans="2:5">
      <c r="B56" s="62" t="s">
        <v>174</v>
      </c>
      <c r="C56" s="64" t="s">
        <v>179</v>
      </c>
      <c r="D56" s="63" t="s">
        <v>152</v>
      </c>
      <c r="E56" s="62" t="s">
        <v>74</v>
      </c>
    </row>
    <row r="57" spans="2:5">
      <c r="B57" s="62" t="s">
        <v>181</v>
      </c>
      <c r="C57" s="64" t="s">
        <v>186</v>
      </c>
      <c r="D57" s="63" t="s">
        <v>154</v>
      </c>
      <c r="E57" s="62" t="s">
        <v>74</v>
      </c>
    </row>
    <row r="58" spans="2:5">
      <c r="B58" s="62" t="s">
        <v>180</v>
      </c>
      <c r="C58" s="64" t="s">
        <v>187</v>
      </c>
      <c r="D58" s="63" t="s">
        <v>154</v>
      </c>
      <c r="E58" s="62" t="s">
        <v>74</v>
      </c>
    </row>
    <row r="59" spans="2:5">
      <c r="B59" s="62" t="s">
        <v>182</v>
      </c>
      <c r="C59" s="64" t="s">
        <v>185</v>
      </c>
      <c r="D59" s="63" t="s">
        <v>153</v>
      </c>
      <c r="E59" s="62" t="s">
        <v>74</v>
      </c>
    </row>
    <row r="60" spans="2:5">
      <c r="B60" s="62" t="s">
        <v>183</v>
      </c>
      <c r="C60" s="64" t="s">
        <v>147</v>
      </c>
      <c r="D60" s="63" t="s">
        <v>153</v>
      </c>
      <c r="E60" s="62" t="s">
        <v>74</v>
      </c>
    </row>
    <row r="61" spans="2:5">
      <c r="B61" s="62" t="s">
        <v>184</v>
      </c>
      <c r="C61" s="64" t="s">
        <v>185</v>
      </c>
      <c r="D61" s="63" t="s">
        <v>153</v>
      </c>
      <c r="E61" s="62" t="s">
        <v>162</v>
      </c>
    </row>
    <row r="62" spans="2:5">
      <c r="B62" s="62" t="s">
        <v>188</v>
      </c>
      <c r="C62" s="64" t="s">
        <v>189</v>
      </c>
      <c r="D62" s="63" t="s">
        <v>154</v>
      </c>
      <c r="E62" s="62" t="s">
        <v>74</v>
      </c>
    </row>
    <row r="63" spans="2:5">
      <c r="B63" s="62" t="s">
        <v>190</v>
      </c>
      <c r="C63" s="64" t="s">
        <v>191</v>
      </c>
      <c r="D63" s="63" t="s">
        <v>154</v>
      </c>
      <c r="E63" s="62" t="s">
        <v>74</v>
      </c>
    </row>
    <row r="64" spans="2:5">
      <c r="B64" s="62" t="s">
        <v>192</v>
      </c>
      <c r="C64" s="64" t="s">
        <v>193</v>
      </c>
      <c r="D64" s="63"/>
    </row>
    <row r="65" spans="2:5">
      <c r="B65" s="62" t="s">
        <v>197</v>
      </c>
      <c r="C65" s="64" t="s">
        <v>142</v>
      </c>
      <c r="D65" s="63" t="s">
        <v>153</v>
      </c>
      <c r="E65" s="62" t="s">
        <v>74</v>
      </c>
    </row>
    <row r="66" spans="2:5">
      <c r="B66" s="62" t="s">
        <v>198</v>
      </c>
      <c r="C66" s="64" t="s">
        <v>142</v>
      </c>
      <c r="D66" s="63" t="s">
        <v>153</v>
      </c>
      <c r="E66" s="62" t="s">
        <v>74</v>
      </c>
    </row>
    <row r="67" spans="2:5">
      <c r="B67" s="62" t="s">
        <v>199</v>
      </c>
      <c r="C67" s="64" t="s">
        <v>145</v>
      </c>
      <c r="D67" s="63" t="s">
        <v>153</v>
      </c>
      <c r="E67" s="62" t="s">
        <v>162</v>
      </c>
    </row>
    <row r="68" spans="2:5">
      <c r="B68" s="62" t="s">
        <v>200</v>
      </c>
      <c r="C68" s="64" t="s">
        <v>160</v>
      </c>
      <c r="D68" s="63"/>
    </row>
    <row r="69" spans="2:5">
      <c r="B69" s="62" t="s">
        <v>201</v>
      </c>
      <c r="C69" s="64" t="s">
        <v>204</v>
      </c>
      <c r="D69" s="63" t="s">
        <v>153</v>
      </c>
      <c r="E69" s="62" t="s">
        <v>74</v>
      </c>
    </row>
    <row r="70" spans="2:5">
      <c r="B70" s="62" t="s">
        <v>202</v>
      </c>
      <c r="C70" s="64" t="s">
        <v>205</v>
      </c>
      <c r="D70" s="63"/>
    </row>
    <row r="71" spans="2:5">
      <c r="B71" s="62" t="s">
        <v>207</v>
      </c>
      <c r="C71" s="64" t="s">
        <v>206</v>
      </c>
      <c r="D71" s="63"/>
    </row>
    <row r="72" spans="2:5">
      <c r="B72" s="62" t="s">
        <v>203</v>
      </c>
      <c r="C72" s="64" t="s">
        <v>208</v>
      </c>
      <c r="D72" s="63"/>
    </row>
    <row r="73" spans="2:5">
      <c r="B73" s="62" t="s">
        <v>209</v>
      </c>
      <c r="C73" s="64" t="s">
        <v>136</v>
      </c>
      <c r="D73" s="63" t="s">
        <v>153</v>
      </c>
      <c r="E73" s="62" t="s">
        <v>74</v>
      </c>
    </row>
    <row r="74" spans="2:5">
      <c r="B74" s="62" t="s">
        <v>210</v>
      </c>
      <c r="C74" s="64" t="s">
        <v>211</v>
      </c>
      <c r="D74" s="63" t="s">
        <v>152</v>
      </c>
      <c r="E74" s="62" t="s">
        <v>74</v>
      </c>
    </row>
    <row r="75" spans="2:5">
      <c r="B75" s="62" t="s">
        <v>212</v>
      </c>
      <c r="C75" s="64" t="s">
        <v>211</v>
      </c>
      <c r="D75" s="63" t="s">
        <v>152</v>
      </c>
      <c r="E75" s="62" t="s">
        <v>74</v>
      </c>
    </row>
    <row r="76" spans="2:5">
      <c r="B76" s="62" t="s">
        <v>213</v>
      </c>
      <c r="C76" s="64" t="s">
        <v>211</v>
      </c>
      <c r="D76" s="63" t="s">
        <v>152</v>
      </c>
      <c r="E76" s="62" t="s">
        <v>74</v>
      </c>
    </row>
    <row r="77" spans="2:5">
      <c r="B77" s="62" t="s">
        <v>214</v>
      </c>
      <c r="C77" s="64" t="s">
        <v>215</v>
      </c>
      <c r="D77" s="63" t="s">
        <v>153</v>
      </c>
      <c r="E77" s="62" t="s">
        <v>162</v>
      </c>
    </row>
    <row r="78" spans="2:5">
      <c r="B78" s="62" t="s">
        <v>216</v>
      </c>
      <c r="C78" s="64" t="s">
        <v>139</v>
      </c>
      <c r="D78" s="63"/>
    </row>
    <row r="79" spans="2:5">
      <c r="B79" s="62" t="s">
        <v>220</v>
      </c>
      <c r="C79" s="64" t="s">
        <v>139</v>
      </c>
      <c r="D79" s="63" t="s">
        <v>152</v>
      </c>
      <c r="E79" s="62" t="s">
        <v>162</v>
      </c>
    </row>
    <row r="80" spans="2:5">
      <c r="B80" s="62" t="s">
        <v>217</v>
      </c>
      <c r="C80" s="64" t="s">
        <v>218</v>
      </c>
      <c r="D80" s="63"/>
    </row>
    <row r="81" spans="2:5">
      <c r="B81" s="62" t="s">
        <v>219</v>
      </c>
      <c r="C81" s="64" t="s">
        <v>218</v>
      </c>
      <c r="D81" s="63"/>
    </row>
    <row r="82" spans="2:5">
      <c r="B82" s="62" t="s">
        <v>221</v>
      </c>
      <c r="C82" s="64" t="s">
        <v>139</v>
      </c>
      <c r="D82" s="63" t="s">
        <v>153</v>
      </c>
      <c r="E82" s="62" t="s">
        <v>74</v>
      </c>
    </row>
    <row r="83" spans="2:5">
      <c r="B83" s="62" t="s">
        <v>222</v>
      </c>
      <c r="C83" s="64" t="s">
        <v>223</v>
      </c>
      <c r="D83" s="63"/>
    </row>
    <row r="84" spans="2:5">
      <c r="B84" s="62" t="s">
        <v>224</v>
      </c>
      <c r="C84" s="64" t="s">
        <v>223</v>
      </c>
      <c r="D84" s="63"/>
    </row>
    <row r="85" spans="2:5">
      <c r="B85" s="62" t="s">
        <v>225</v>
      </c>
      <c r="C85" s="64" t="s">
        <v>223</v>
      </c>
      <c r="D85" s="63"/>
    </row>
    <row r="86" spans="2:5">
      <c r="B86" s="62" t="s">
        <v>226</v>
      </c>
      <c r="C86" s="64" t="s">
        <v>223</v>
      </c>
      <c r="D86" s="63"/>
    </row>
    <row r="87" spans="2:5">
      <c r="B87" s="62" t="s">
        <v>227</v>
      </c>
      <c r="C87" s="64" t="s">
        <v>228</v>
      </c>
      <c r="D87" s="63"/>
    </row>
    <row r="88" spans="2:5">
      <c r="B88" s="62" t="s">
        <v>229</v>
      </c>
      <c r="C88" s="64" t="s">
        <v>230</v>
      </c>
      <c r="D88" s="63"/>
    </row>
    <row r="89" spans="2:5">
      <c r="B89" s="62" t="s">
        <v>231</v>
      </c>
      <c r="C89" s="64" t="s">
        <v>232</v>
      </c>
      <c r="D89" s="63"/>
    </row>
    <row r="90" spans="2:5">
      <c r="B90" s="62" t="s">
        <v>234</v>
      </c>
      <c r="C90" s="64" t="s">
        <v>235</v>
      </c>
      <c r="D90" s="63"/>
    </row>
    <row r="91" spans="2:5">
      <c r="B91" s="62" t="s">
        <v>236</v>
      </c>
      <c r="C91" s="64" t="s">
        <v>235</v>
      </c>
      <c r="D91" s="63"/>
    </row>
    <row r="92" spans="2:5">
      <c r="B92" s="62" t="s">
        <v>237</v>
      </c>
      <c r="C92" s="64" t="s">
        <v>235</v>
      </c>
      <c r="D92" s="63"/>
    </row>
    <row r="93" spans="2:5">
      <c r="B93" s="62" t="s">
        <v>239</v>
      </c>
      <c r="C93" s="64" t="s">
        <v>238</v>
      </c>
      <c r="D93" s="63"/>
    </row>
    <row r="94" spans="2:5">
      <c r="B94" s="62" t="s">
        <v>233</v>
      </c>
      <c r="C94" s="64" t="s">
        <v>238</v>
      </c>
      <c r="D94" s="63"/>
    </row>
    <row r="95" spans="2:5">
      <c r="B95" s="62" t="s">
        <v>240</v>
      </c>
      <c r="C95" s="64" t="s">
        <v>241</v>
      </c>
      <c r="D95" s="63"/>
    </row>
    <row r="96" spans="2:5">
      <c r="B96" s="62" t="s">
        <v>242</v>
      </c>
      <c r="C96" s="64" t="s">
        <v>241</v>
      </c>
      <c r="D96" s="63"/>
    </row>
    <row r="97" spans="2:4">
      <c r="B97" s="62" t="s">
        <v>243</v>
      </c>
      <c r="C97" s="64" t="s">
        <v>244</v>
      </c>
      <c r="D97" s="63"/>
    </row>
    <row r="98" spans="2:4">
      <c r="D98" s="63"/>
    </row>
    <row r="99" spans="2:4">
      <c r="D99" s="63"/>
    </row>
    <row r="100" spans="2:4">
      <c r="D100" s="63"/>
    </row>
    <row r="101" spans="2:4">
      <c r="D101" s="63"/>
    </row>
    <row r="102" spans="2:4">
      <c r="D102" s="63"/>
    </row>
    <row r="103" spans="2:4">
      <c r="D103" s="63"/>
    </row>
    <row r="104" spans="2:4">
      <c r="D104" s="63"/>
    </row>
    <row r="105" spans="2:4">
      <c r="D105" s="63"/>
    </row>
    <row r="106" spans="2:4">
      <c r="D106" s="63"/>
    </row>
    <row r="107" spans="2:4">
      <c r="D107" s="63"/>
    </row>
    <row r="108" spans="2:4">
      <c r="D108" s="63"/>
    </row>
    <row r="109" spans="2:4">
      <c r="D109" s="63"/>
    </row>
    <row r="110" spans="2:4">
      <c r="D110" s="63"/>
    </row>
    <row r="111" spans="2:4">
      <c r="D111" s="63"/>
    </row>
    <row r="112" spans="2: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195</v>
      </c>
      <c r="F24" s="30" t="s">
        <v>196</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2023-02-10T03:05:44Z</dcterms:modified>
</cp:coreProperties>
</file>