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チーム制作\Sh2ot\GIt用フォルダ\新しいフォルダー (2)\Sh2ot_Toso\"/>
    </mc:Choice>
  </mc:AlternateContent>
  <xr:revisionPtr revIDLastSave="0" documentId="13_ncr:1_{D642B18E-F325-4FF4-974E-A5A07CEC4421}" xr6:coauthVersionLast="36" xr6:coauthVersionMax="36" xr10:uidLastSave="{00000000-0000-0000-0000-000000000000}"/>
  <bookViews>
    <workbookView xWindow="0" yWindow="0" windowWidth="19740" windowHeight="8820" activeTab="2" xr2:uid="{15C41303-D297-4FCA-A121-998D9B18FEFC}"/>
  </bookViews>
  <sheets>
    <sheet name="やることリスト　プログラミング" sheetId="2" r:id="rId1"/>
    <sheet name="やることリスト モデル" sheetId="5" r:id="rId2"/>
    <sheet name="マップ制作案" sheetId="6" r:id="rId3"/>
    <sheet name="日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<sst xmlns="http://schemas.openxmlformats.org/spreadsheetml/2006/main" count="301" uniqueCount="87">
  <si>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</si>
  <si>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</si>
  <si>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</si>
  <si>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</si>
  <si>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</si>
  <si>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</si>
  <si>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</si>
  <si>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</si>
  <si>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</si>
  <si>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</si>
  <si>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</si>
  <si>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</si>
  <si>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</si>
  <si>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</si>
  <si>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</si>
  <si>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</si>
  <si>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</si>
  <si>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</si>
  <si>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</si>
  <si>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</si>
  <si>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</si>
  <si>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</si>
  <si>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</si>
  <si>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</si>
  <si>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</si>
  <si>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</si>
  <si>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</si>
  <si>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</si>
  <si>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</si>
  <si>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</si>
  <si>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</si>
  <si>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</si>
  <si>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</si>
  <si>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</si>
  <si>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</si>
  <si>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</si>
  <si>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</si>
  <si>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</si>
  <si>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</si>
  <si>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</si>
  <si>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</si>
  <si>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</si>
  <si>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</si>
  <si>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</si>
  <si>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</si>
  <si>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</si>
  <si>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</si>
  <si>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</si>
  <si>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</si>
  <si>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</si>
  <si>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</si>
  <si>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</si>
  <si>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</si>
  <si>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</si>
  <si>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</si>
  <si>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</si>
  <si>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</si>
  <si>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</si>
  <si>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</si>
  <si>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</si>
  <si>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</si>
  <si>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</si>
  <si>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</si>
  <si>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</si>
  <si>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</si>
  <si>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</si>
  <si>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</si>
  <si>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</si>
  <si>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</si>
  <si>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</si>
  <si>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</si>
  <si>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</si>
  <si>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</si>
  <si>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</si>
  <si>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</si>
  <si>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</si>
  <si>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</si>
  <si>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</si>
  <si>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</si>
  <si>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</si>
  <si>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</si>
  <si>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</si>
  <si>
    <t>D崩壊エリア</t>
    <phoneticPr fontId="1"/>
  </si>
  <si>
    <t>C生物収容所</t>
    <rPh sb="3" eb="5">
      <t>シュウヨウ</t>
    </rPh>
    <rPh sb="5" eb="6">
      <t>ジョ</t>
    </rPh>
    <phoneticPr fontId="1"/>
  </si>
  <si>
    <t>Bオフィスエリア</t>
    <phoneticPr fontId="1"/>
  </si>
  <si>
    <t>A研究エリア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</si>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</sst>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73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0" xfId="0" applyFont="1">
      <alignment vertical="center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2" borderId="5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>
      <alignment vertical="center"/>
    </xf>
    <xf numFmtId="0" fontId="0" fillId="12" borderId="8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14" fillId="12" borderId="0" xfId="0" applyFont="1" applyFill="1" applyBorder="1">
      <alignment vertical="center"/>
    </xf>
    <xf numFmtId="0" fontId="0" fillId="12" borderId="10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7" xfId="0" applyFill="1" applyBorder="1">
      <alignment vertical="center"/>
    </xf>
    <xf numFmtId="0" fontId="11" fillId="12" borderId="0" xfId="0" applyFont="1" applyFill="1">
      <alignment vertical="center"/>
    </xf>
    <xf numFmtId="0" fontId="11" fillId="12" borderId="9" xfId="0" applyFont="1" applyFill="1" applyBorder="1">
      <alignment vertical="center"/>
    </xf>
    <xf numFmtId="0" fontId="11" fillId="12" borderId="0" xfId="0" applyFont="1" applyFill="1" applyBorder="1">
      <alignment vertical="center"/>
    </xf>
    <xf numFmtId="0" fontId="11" fillId="12" borderId="11" xfId="0" applyFont="1" applyFill="1" applyBorder="1">
      <alignment vertical="center"/>
    </xf>
    <xf numFmtId="0" fontId="11" fillId="12" borderId="12" xfId="0" applyFont="1" applyFill="1" applyBorder="1">
      <alignment vertical="center"/>
    </xf>
    <xf numFmtId="0" fontId="0" fillId="0" borderId="6" xfId="0" applyFill="1" applyBorder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193964</xdr:colOff>
      <xdr:row>13</xdr:row>
      <xdr:rowOff>55419</xdr:rowOff>
    </xdr:from>
    <xdr:to>
      <xdr:col>87</xdr:col>
      <xdr:colOff>0</xdr:colOff>
      <xdr:row>29</xdr:row>
      <xdr:rowOff>153785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DB6830-04DC-44CE-A6C3-8BE7A070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06564" y="3918759"/>
          <a:ext cx="10237816" cy="5097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3:E300"/>
  <sheetViews>
    <sheetView workbookViewId="0">
      <selection activeCell="C4" sqref="C4"/>
    </sheetView>
  </sheetViews>
  <sheetFormatPr defaultRowHeight="18"/>
  <cols>
    <col min="1" max="1" width="1.796875" customWidth="1"/>
    <col min="2" max="2" width="23.796875" customWidth="1"/>
    <col min="3" max="3" width="22.69921875" customWidth="1"/>
    <col min="4" max="4" width="18.5" customWidth="1"/>
    <col min="5" max="5" width="16.296875" bestFit="1" customWidth="1"/>
  </cols>
  <sheetData>
    <row r="3" spans="2:5">
      <c r="B3" s="37" t="s">
        <v>0</v>
      </c>
      <c r="C3" s="37" t="s">
        <v>1</v>
      </c>
      <c r="D3" s="37" t="s">
        <v>3</v>
      </c>
      <c r="E3" s="37" t="s">
        <v>2</v>
      </c>
    </row>
    <row r="4" spans="2:5">
      <c r="D4" s="37"/>
    </row>
    <row r="5" spans="2:5">
      <c r="D5" s="37"/>
    </row>
    <row r="6" spans="2:5">
      <c r="D6" s="37"/>
    </row>
    <row r="7" spans="2:5">
      <c r="D7" s="37"/>
    </row>
    <row r="8" spans="2:5">
      <c r="D8" s="37"/>
    </row>
    <row r="9" spans="2:5">
      <c r="D9" s="37"/>
    </row>
    <row r="10" spans="2:5">
      <c r="D10" s="37"/>
    </row>
    <row r="11" spans="2:5">
      <c r="D11" s="37"/>
    </row>
    <row r="12" spans="2:5">
      <c r="D12" s="37"/>
    </row>
    <row r="13" spans="2:5">
      <c r="D13" s="37"/>
    </row>
    <row r="14" spans="2:5">
      <c r="D14" s="37"/>
    </row>
    <row r="15" spans="2:5">
      <c r="D15" s="37"/>
    </row>
    <row r="16" spans="2:5">
      <c r="D16" s="37"/>
    </row>
    <row r="17" spans="4:4">
      <c r="D17" s="37"/>
    </row>
    <row r="18" spans="4:4">
      <c r="D18" s="37"/>
    </row>
    <row r="19" spans="4:4">
      <c r="D19" s="37"/>
    </row>
    <row r="20" spans="4:4">
      <c r="D20" s="37"/>
    </row>
    <row r="21" spans="4:4">
      <c r="D21" s="37"/>
    </row>
    <row r="22" spans="4:4">
      <c r="D22" s="37"/>
    </row>
    <row r="23" spans="4:4">
      <c r="D23" s="37"/>
    </row>
    <row r="24" spans="4:4">
      <c r="D24" s="37"/>
    </row>
    <row r="25" spans="4:4">
      <c r="D25" s="37"/>
    </row>
    <row r="26" spans="4:4">
      <c r="D26" s="37"/>
    </row>
    <row r="27" spans="4:4">
      <c r="D27" s="37"/>
    </row>
    <row r="28" spans="4:4">
      <c r="D28" s="37"/>
    </row>
    <row r="29" spans="4:4">
      <c r="D29" s="37"/>
    </row>
    <row r="30" spans="4:4">
      <c r="D30" s="37"/>
    </row>
    <row r="31" spans="4:4">
      <c r="D31" s="37"/>
    </row>
    <row r="32" spans="4:4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workbookViewId="0">
      <selection activeCell="A16" sqref="A1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938C-A6E3-41DD-BC66-7CDBE357270C}">
  <dimension ref="D3:BH48"/>
  <sheetViews>
    <sheetView tabSelected="1" topLeftCell="M25" zoomScale="55" zoomScaleNormal="55" workbookViewId="0">
      <selection activeCell="AK56" sqref="AK56"/>
    </sheetView>
  </sheetViews>
  <sheetFormatPr defaultColWidth="3.69921875" defaultRowHeight="19.95" customHeight="1"/>
  <cols>
    <col min="4" max="49" width="6.69921875" customWidth="1"/>
  </cols>
  <sheetData>
    <row r="3" spans="4:46" ht="18.600000000000001" thickBot="1"/>
    <row r="4" spans="4:46" ht="25.05" customHeight="1"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2"/>
      <c r="Z4" s="40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2"/>
    </row>
    <row r="5" spans="4:46" ht="25.05" customHeight="1">
      <c r="D5" s="43"/>
      <c r="E5" s="44" t="s">
        <v>82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6"/>
      <c r="Z5" s="43"/>
      <c r="AA5" s="44" t="s">
        <v>83</v>
      </c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6"/>
    </row>
    <row r="6" spans="4:46" ht="25.05" customHeight="1">
      <c r="D6" s="43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6"/>
      <c r="Z6" s="43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6"/>
    </row>
    <row r="7" spans="4:46" ht="25.05" customHeight="1">
      <c r="D7" s="43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6"/>
      <c r="Z7" s="43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6"/>
    </row>
    <row r="8" spans="4:46" ht="25.05" customHeight="1">
      <c r="D8" s="43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6"/>
      <c r="Z8" s="43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6"/>
    </row>
    <row r="9" spans="4:46" ht="25.05" customHeight="1">
      <c r="D9" s="43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6"/>
      <c r="Z9" s="43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6"/>
    </row>
    <row r="10" spans="4:46" ht="25.05" customHeight="1">
      <c r="D10" s="43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6"/>
      <c r="Z10" s="43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6"/>
    </row>
    <row r="11" spans="4:46" ht="25.05" customHeight="1">
      <c r="D11" s="43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6"/>
      <c r="Z11" s="43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6"/>
    </row>
    <row r="12" spans="4:46" ht="25.05" customHeight="1">
      <c r="D12" s="43"/>
      <c r="E12" s="45"/>
      <c r="F12" s="45"/>
      <c r="G12" s="45"/>
      <c r="H12" s="45"/>
      <c r="I12" s="45"/>
      <c r="J12" s="45"/>
      <c r="K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6"/>
      <c r="Z12" s="43"/>
      <c r="AA12" s="45"/>
      <c r="AB12" s="45"/>
      <c r="AC12" s="45"/>
      <c r="AD12" s="45"/>
      <c r="AE12" s="45"/>
      <c r="AF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6"/>
    </row>
    <row r="13" spans="4:46" ht="25.05" customHeight="1">
      <c r="D13" s="43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6"/>
      <c r="Z13" s="43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6"/>
    </row>
    <row r="14" spans="4:46" ht="25.05" customHeight="1">
      <c r="D14" s="43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6"/>
      <c r="Z14" s="43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6"/>
    </row>
    <row r="15" spans="4:46" ht="25.05" customHeight="1">
      <c r="D15" s="43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Z15" s="43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6"/>
    </row>
    <row r="16" spans="4:46" ht="25.05" customHeight="1">
      <c r="D16" s="43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Z16" s="43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6"/>
    </row>
    <row r="17" spans="4:49" ht="25.05" customHeight="1">
      <c r="D17" s="43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6"/>
      <c r="Z17" s="43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6"/>
    </row>
    <row r="18" spans="4:49" ht="25.05" customHeight="1">
      <c r="D18" s="43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6"/>
      <c r="Z18" s="43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6"/>
    </row>
    <row r="19" spans="4:49" ht="25.05" customHeight="1">
      <c r="D19" s="43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6"/>
      <c r="Z19" s="43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6"/>
    </row>
    <row r="20" spans="4:49" ht="25.05" customHeight="1">
      <c r="D20" s="43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6"/>
      <c r="Z20" s="43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6"/>
    </row>
    <row r="21" spans="4:49" ht="25.05" customHeight="1">
      <c r="D21" s="43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6"/>
      <c r="Z21" s="43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6"/>
    </row>
    <row r="22" spans="4:49" ht="25.05" customHeight="1" thickBot="1"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9"/>
      <c r="Z22" s="47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9"/>
    </row>
    <row r="23" spans="4:49" ht="25.05" customHeight="1"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</row>
    <row r="24" spans="4:49" ht="25.05" customHeight="1" thickBot="1">
      <c r="AA24" s="50"/>
      <c r="AH24" s="49"/>
      <c r="AI24" s="51"/>
      <c r="AJ24" s="52"/>
      <c r="AK24" s="48"/>
      <c r="AU24" s="48"/>
      <c r="AV24" s="48"/>
      <c r="AW24" s="48"/>
    </row>
    <row r="25" spans="4:49" ht="25.05" customHeight="1"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2"/>
      <c r="Z25" s="53"/>
      <c r="AA25" s="54"/>
      <c r="AB25" s="54"/>
      <c r="AC25" s="54"/>
      <c r="AD25" s="54"/>
      <c r="AE25" s="54"/>
      <c r="AF25" s="54"/>
      <c r="AG25" s="54"/>
      <c r="AH25" s="55"/>
      <c r="AI25" s="56"/>
      <c r="AJ25" s="52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7"/>
      <c r="AV25" s="57"/>
      <c r="AW25" s="55"/>
    </row>
    <row r="26" spans="4:49" ht="25.05" customHeight="1">
      <c r="D26" s="43"/>
      <c r="E26" s="44" t="s">
        <v>84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6"/>
      <c r="Z26" s="58"/>
      <c r="AA26" s="59"/>
      <c r="AB26" s="59"/>
      <c r="AC26" s="59"/>
      <c r="AD26" s="59"/>
      <c r="AE26" s="59"/>
      <c r="AF26" s="59"/>
      <c r="AG26" s="59"/>
      <c r="AH26" s="60"/>
      <c r="AI26" s="56"/>
      <c r="AJ26" s="52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7"/>
      <c r="AV26" s="57"/>
      <c r="AW26" s="60"/>
    </row>
    <row r="27" spans="4:49" ht="25.05" customHeight="1">
      <c r="D27" s="4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6"/>
      <c r="Z27" s="58"/>
      <c r="AA27" s="59"/>
      <c r="AB27" s="59"/>
      <c r="AC27" s="59"/>
      <c r="AD27" s="59"/>
      <c r="AE27" s="59"/>
      <c r="AF27" s="59"/>
      <c r="AG27" s="59"/>
      <c r="AH27" s="59"/>
      <c r="AI27" s="56"/>
      <c r="AJ27" s="52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7"/>
      <c r="AV27" s="57"/>
      <c r="AW27" s="60"/>
    </row>
    <row r="28" spans="4:49" ht="25.05" customHeight="1">
      <c r="D28" s="43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6"/>
      <c r="Z28" s="58"/>
      <c r="AA28" s="59"/>
      <c r="AB28" s="59"/>
      <c r="AC28" s="61" t="s">
        <v>85</v>
      </c>
      <c r="AD28" s="59"/>
      <c r="AE28" s="59"/>
      <c r="AF28" s="59"/>
      <c r="AG28" s="59"/>
      <c r="AH28" s="60"/>
      <c r="AI28" s="56"/>
      <c r="AJ28" s="52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7"/>
      <c r="AV28" s="57"/>
      <c r="AW28" s="60"/>
    </row>
    <row r="29" spans="4:49" ht="25.05" customHeight="1">
      <c r="D29" s="43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6"/>
      <c r="Z29" s="58"/>
      <c r="AA29" s="59"/>
      <c r="AB29" s="59"/>
      <c r="AC29" s="59"/>
      <c r="AD29" s="59"/>
      <c r="AE29" s="59"/>
      <c r="AF29" s="59"/>
      <c r="AG29" s="59"/>
      <c r="AH29" s="60"/>
      <c r="AI29" s="56"/>
      <c r="AJ29" s="52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7"/>
      <c r="AV29" s="57"/>
      <c r="AW29" s="60"/>
    </row>
    <row r="30" spans="4:49" ht="25.05" customHeight="1">
      <c r="D30" s="43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6"/>
      <c r="Z30" s="58"/>
      <c r="AA30" s="59"/>
      <c r="AB30" s="59"/>
      <c r="AC30" s="59"/>
      <c r="AD30" s="59"/>
      <c r="AE30" s="59"/>
      <c r="AF30" s="59"/>
      <c r="AG30" s="59"/>
      <c r="AH30" s="60"/>
      <c r="AI30" s="56"/>
      <c r="AJ30" s="52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7"/>
      <c r="AV30" s="57"/>
      <c r="AW30" s="60"/>
    </row>
    <row r="31" spans="4:49" ht="25.05" customHeight="1">
      <c r="D31" s="43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6"/>
      <c r="Z31" s="58"/>
      <c r="AA31" s="59"/>
      <c r="AB31" s="59"/>
      <c r="AC31" s="59"/>
      <c r="AD31" s="59"/>
      <c r="AE31" s="59"/>
      <c r="AF31" s="59"/>
      <c r="AG31" s="59"/>
      <c r="AH31" s="60"/>
      <c r="AI31" s="56"/>
      <c r="AJ31" s="52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7"/>
      <c r="AV31" s="57"/>
      <c r="AW31" s="60"/>
    </row>
    <row r="32" spans="4:49" ht="25.05" customHeight="1">
      <c r="D32" s="43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  <c r="Z32" s="58"/>
      <c r="AA32" s="59"/>
      <c r="AB32" s="59"/>
      <c r="AC32" s="59"/>
      <c r="AD32" s="59"/>
      <c r="AE32" s="59"/>
      <c r="AF32" s="59"/>
      <c r="AG32" s="59"/>
      <c r="AH32" s="60"/>
      <c r="AI32" s="56"/>
      <c r="AJ32" s="56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7"/>
      <c r="AV32" s="57"/>
      <c r="AW32" s="60"/>
    </row>
    <row r="33" spans="4:60" ht="25.05" customHeight="1" thickBot="1">
      <c r="D33" s="43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6"/>
      <c r="Y33" s="48"/>
      <c r="Z33" s="62"/>
      <c r="AA33" s="63"/>
      <c r="AB33" s="59"/>
      <c r="AC33" s="63"/>
      <c r="AD33" s="63"/>
      <c r="AE33" s="63"/>
      <c r="AF33" s="63"/>
      <c r="AG33" s="63"/>
      <c r="AH33" s="64"/>
      <c r="AI33" s="56"/>
      <c r="AJ33" s="52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7"/>
      <c r="AV33" s="57"/>
      <c r="AW33" s="60"/>
    </row>
    <row r="34" spans="4:60" ht="25.05" customHeight="1">
      <c r="D34" s="43"/>
      <c r="E34" s="45"/>
      <c r="F34" s="45"/>
      <c r="G34" s="45"/>
      <c r="H34" s="45"/>
      <c r="I34" s="45"/>
      <c r="J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6"/>
      <c r="Y34" s="65"/>
      <c r="Z34" s="56"/>
      <c r="AA34" s="56"/>
      <c r="AB34" s="56"/>
      <c r="AC34" s="56"/>
      <c r="AD34" s="56"/>
      <c r="AE34" s="56"/>
      <c r="AF34" s="56"/>
      <c r="AG34" s="56"/>
      <c r="AH34" s="65"/>
      <c r="AI34" s="56"/>
      <c r="AJ34" s="52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7"/>
      <c r="AV34" s="57"/>
      <c r="AW34" s="60"/>
    </row>
    <row r="35" spans="4:60" ht="25.05" customHeight="1" thickBot="1">
      <c r="D35" s="43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2"/>
      <c r="AK35" s="62"/>
      <c r="AL35" s="63"/>
      <c r="AM35" s="63"/>
      <c r="AN35" s="63"/>
      <c r="AO35" s="63"/>
      <c r="AP35" s="63"/>
      <c r="AQ35" s="63"/>
      <c r="AR35" s="63"/>
      <c r="AS35" s="59"/>
      <c r="AT35" s="63"/>
      <c r="AU35" s="63"/>
      <c r="AV35" s="63"/>
      <c r="AW35" s="64"/>
    </row>
    <row r="36" spans="4:60" ht="25.05" customHeight="1">
      <c r="D36" s="43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6"/>
      <c r="X36" s="43"/>
      <c r="Y36" s="66"/>
      <c r="Z36" s="54"/>
      <c r="AA36" s="54"/>
      <c r="AB36" s="54"/>
      <c r="AC36" s="54"/>
      <c r="AD36" s="54"/>
      <c r="AE36" s="54"/>
      <c r="AF36" s="54"/>
      <c r="AG36" s="54"/>
      <c r="AH36" s="59"/>
      <c r="AI36" s="54"/>
      <c r="AJ36" s="54"/>
      <c r="AK36" s="55"/>
      <c r="AL36" s="53"/>
      <c r="AM36" s="59"/>
      <c r="AN36" s="59"/>
      <c r="AO36" s="59"/>
      <c r="AP36" s="59"/>
      <c r="AQ36" s="59"/>
      <c r="AR36" s="59"/>
      <c r="AS36" s="59"/>
      <c r="AT36" s="54"/>
      <c r="AU36" s="67"/>
      <c r="AV36" s="67"/>
      <c r="AW36" s="68"/>
    </row>
    <row r="37" spans="4:60" ht="25.05" customHeight="1">
      <c r="D37" s="43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6"/>
      <c r="Y37" s="45"/>
      <c r="Z37" s="58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60"/>
      <c r="AL37" s="58"/>
      <c r="AM37" s="59"/>
      <c r="AN37" s="59"/>
      <c r="AO37" s="59"/>
      <c r="AP37" s="59"/>
      <c r="AQ37" s="59"/>
      <c r="AR37" s="59"/>
      <c r="AS37" s="59"/>
      <c r="AT37" s="59"/>
      <c r="AU37" s="69"/>
      <c r="AV37" s="67"/>
      <c r="AW37" s="68"/>
    </row>
    <row r="38" spans="4:60" ht="25.05" customHeight="1">
      <c r="D38" s="43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6"/>
      <c r="Z38" s="58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60"/>
      <c r="AL38" s="58"/>
      <c r="AM38" s="59"/>
      <c r="AN38" s="59"/>
      <c r="AO38" s="59"/>
      <c r="AP38" s="59"/>
      <c r="AQ38" s="59"/>
      <c r="AR38" s="59"/>
      <c r="AS38" s="59"/>
      <c r="AT38" s="59"/>
      <c r="AU38" s="69"/>
      <c r="AV38" s="67"/>
      <c r="AW38" s="68"/>
    </row>
    <row r="39" spans="4:60" ht="25.05" customHeight="1">
      <c r="D39" s="43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6"/>
      <c r="Z39" s="58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60"/>
      <c r="AL39" s="58"/>
      <c r="AM39" s="59"/>
      <c r="AN39" s="59"/>
      <c r="AO39" s="59"/>
      <c r="AP39" s="59"/>
      <c r="AQ39" s="59"/>
      <c r="AR39" s="59"/>
      <c r="AS39" s="59"/>
      <c r="AT39" s="59"/>
      <c r="AU39" s="69"/>
      <c r="AV39" s="67"/>
      <c r="AW39" s="68"/>
    </row>
    <row r="40" spans="4:60" ht="25.05" customHeight="1">
      <c r="D40" s="43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6"/>
      <c r="Z40" s="58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60"/>
      <c r="AL40" s="58"/>
      <c r="AM40" s="59"/>
      <c r="AN40" s="59"/>
      <c r="AO40" s="59"/>
      <c r="AP40" s="59"/>
      <c r="AQ40" s="59"/>
      <c r="AR40" s="59"/>
      <c r="AS40" s="59"/>
      <c r="AT40" s="59"/>
      <c r="AU40" s="69"/>
      <c r="AV40" s="67"/>
      <c r="AW40" s="68"/>
    </row>
    <row r="41" spans="4:60" ht="25.05" customHeight="1">
      <c r="D41" s="43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6"/>
      <c r="Z41" s="58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60"/>
      <c r="AL41" s="58"/>
      <c r="AM41" s="59"/>
      <c r="AN41" s="59"/>
      <c r="AO41" s="59"/>
      <c r="AP41" s="59"/>
      <c r="AQ41" s="59"/>
      <c r="AR41" s="59"/>
      <c r="AS41" s="59"/>
      <c r="AT41" s="59"/>
      <c r="AU41" s="69"/>
      <c r="AV41" s="67"/>
      <c r="AW41" s="68"/>
    </row>
    <row r="42" spans="4:60" ht="25.05" customHeight="1" thickBot="1"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9"/>
      <c r="Z42" s="58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60"/>
      <c r="AL42" s="58"/>
      <c r="AM42" s="59"/>
      <c r="AN42" s="59"/>
      <c r="AO42" s="59"/>
      <c r="AP42" s="59"/>
      <c r="AQ42" s="59"/>
      <c r="AR42" s="59"/>
      <c r="AS42" s="59"/>
      <c r="AT42" s="59"/>
      <c r="AU42" s="69"/>
      <c r="AV42" s="67"/>
      <c r="AW42" s="68"/>
    </row>
    <row r="43" spans="4:60" ht="19.95" customHeight="1">
      <c r="Z43" s="58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60"/>
      <c r="AL43" s="58"/>
      <c r="AM43" s="59"/>
      <c r="AN43" s="59"/>
      <c r="AO43" s="59"/>
      <c r="AP43" s="59"/>
      <c r="AQ43" s="59"/>
      <c r="AR43" s="59"/>
      <c r="AS43" s="59"/>
      <c r="AT43" s="59"/>
      <c r="AU43" s="69"/>
      <c r="AV43" s="67"/>
      <c r="AW43" s="68"/>
    </row>
    <row r="44" spans="4:60" ht="19.95" customHeight="1">
      <c r="Z44" s="58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69"/>
      <c r="AV44" s="67"/>
      <c r="AW44" s="68"/>
      <c r="BH44" t="s">
        <v>86</v>
      </c>
    </row>
    <row r="45" spans="4:60" ht="19.95" customHeight="1" thickBot="1">
      <c r="Z45" s="58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60"/>
      <c r="AL45" s="58"/>
      <c r="AM45" s="59"/>
      <c r="AN45" s="59"/>
      <c r="AO45" s="59"/>
      <c r="AP45" s="59"/>
      <c r="AQ45" s="59"/>
      <c r="AR45" s="59"/>
      <c r="AS45" s="59"/>
      <c r="AT45" s="63"/>
      <c r="AU45" s="70"/>
      <c r="AV45" s="70"/>
      <c r="AW45" s="71"/>
    </row>
    <row r="46" spans="4:60" ht="19.95" customHeight="1">
      <c r="Y46" s="45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</row>
    <row r="47" spans="4:60" ht="19.95" customHeight="1"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</row>
    <row r="48" spans="4:60" ht="19.95" customHeight="1"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38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39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38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39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38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39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やることリスト　プログラミング</vt:lpstr>
      <vt:lpstr>やることリスト モデル</vt:lpstr>
      <vt:lpstr>マップ制作案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2023-01-23T05:17:13Z</dcterms:modified>
</cp:coreProperties>
</file>