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3CE5EFF3-0BA4-4861-80D7-B489012F17C5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<sst xmlns="http://schemas.openxmlformats.org/spreadsheetml/2006/main" count="403" uniqueCount="156">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</sst>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88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>
      <alignment vertical="center"/>
    </xf>
    <xf numFmtId="0" fontId="0" fillId="12" borderId="8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14" fillId="12" borderId="0" xfId="0" applyFont="1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11" fillId="12" borderId="0" xfId="0" applyFont="1" applyFill="1">
      <alignment vertical="center"/>
    </xf>
    <xf numFmtId="0" fontId="11" fillId="12" borderId="9" xfId="0" applyFont="1" applyFill="1" applyBorder="1">
      <alignment vertical="center"/>
    </xf>
    <xf numFmtId="0" fontId="11" fillId="12" borderId="0" xfId="0" applyFont="1" applyFill="1" applyBorder="1">
      <alignment vertical="center"/>
    </xf>
    <xf numFmtId="0" fontId="11" fillId="12" borderId="11" xfId="0" applyFont="1" applyFill="1" applyBorder="1">
      <alignment vertical="center"/>
    </xf>
    <xf numFmtId="0" fontId="11" fillId="12" borderId="12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72044</xdr:colOff>
      <xdr:row>26</xdr:row>
      <xdr:rowOff>116379</xdr:rowOff>
    </xdr:from>
    <xdr:to>
      <xdr:col>86</xdr:col>
      <xdr:colOff>152400</xdr:colOff>
      <xdr:row>42</xdr:row>
      <xdr:rowOff>214745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DB6830-04DC-44CE-A6C3-8BE7A070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4684" y="7858299"/>
          <a:ext cx="9955876" cy="4975166"/>
        </a:xfrm>
        <a:prstGeom prst="rect">
          <a:avLst/>
        </a:prstGeom>
      </xdr:spPr>
    </xdr:pic>
    <xdr:clientData/>
  </xdr:twoCellAnchor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72" bestFit="1" customWidth="1"/>
    <col min="3" max="3" width="36.09765625" style="75" bestFit="1" customWidth="1"/>
    <col min="4" max="4" width="18.5" style="72" customWidth="1"/>
    <col min="5" max="5" width="16.296875" style="7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71" t="s">
        <v>0</v>
      </c>
      <c r="C3" s="70" t="s">
        <v>1</v>
      </c>
      <c r="D3" s="71" t="s">
        <v>3</v>
      </c>
      <c r="E3" s="71" t="s">
        <v>2</v>
      </c>
    </row>
    <row r="4" spans="2:5">
      <c r="B4" s="78" t="s">
        <v>87</v>
      </c>
      <c r="C4" s="79" t="s">
        <v>127</v>
      </c>
      <c r="D4" s="80" t="s">
        <v>151</v>
      </c>
      <c r="E4" s="81"/>
    </row>
    <row r="5" spans="2:5">
      <c r="B5" s="74" t="s">
        <v>88</v>
      </c>
      <c r="C5" s="76" t="s">
        <v>128</v>
      </c>
      <c r="D5" s="73" t="s">
        <v>151</v>
      </c>
    </row>
    <row r="6" spans="2:5">
      <c r="B6" s="74" t="s">
        <v>89</v>
      </c>
      <c r="C6" s="76" t="s">
        <v>129</v>
      </c>
      <c r="D6" s="73" t="s">
        <v>151</v>
      </c>
    </row>
    <row r="7" spans="2:5">
      <c r="B7" s="74" t="s">
        <v>90</v>
      </c>
      <c r="C7" s="76" t="s">
        <v>130</v>
      </c>
      <c r="D7" s="73" t="s">
        <v>151</v>
      </c>
    </row>
    <row r="8" spans="2:5">
      <c r="B8" s="74" t="s">
        <v>91</v>
      </c>
      <c r="C8" s="76" t="s">
        <v>131</v>
      </c>
      <c r="D8" s="73"/>
    </row>
    <row r="9" spans="2:5">
      <c r="B9" s="74" t="s">
        <v>92</v>
      </c>
      <c r="C9" s="76" t="s">
        <v>132</v>
      </c>
      <c r="D9" s="73" t="s">
        <v>152</v>
      </c>
    </row>
    <row r="10" spans="2:5">
      <c r="B10" s="74" t="s">
        <v>93</v>
      </c>
      <c r="C10" s="76" t="s">
        <v>133</v>
      </c>
      <c r="D10" s="73" t="s">
        <v>153</v>
      </c>
    </row>
    <row r="11" spans="2:5">
      <c r="B11" s="74" t="s">
        <v>94</v>
      </c>
      <c r="C11" s="76" t="s">
        <v>134</v>
      </c>
      <c r="D11" s="73"/>
    </row>
    <row r="12" spans="2:5">
      <c r="B12" s="74" t="s">
        <v>95</v>
      </c>
      <c r="C12" s="76" t="s">
        <v>135</v>
      </c>
      <c r="D12" s="73" t="s">
        <v>152</v>
      </c>
    </row>
    <row r="13" spans="2:5">
      <c r="B13" s="74" t="s">
        <v>96</v>
      </c>
      <c r="C13" s="76" t="s">
        <v>131</v>
      </c>
      <c r="D13" s="73"/>
    </row>
    <row r="14" spans="2:5">
      <c r="B14" s="74" t="s">
        <v>97</v>
      </c>
      <c r="C14" s="76" t="s">
        <v>136</v>
      </c>
      <c r="D14" s="73" t="s">
        <v>154</v>
      </c>
    </row>
    <row r="15" spans="2:5">
      <c r="B15" s="74" t="s">
        <v>98</v>
      </c>
      <c r="C15" s="76" t="s">
        <v>136</v>
      </c>
      <c r="D15" s="73" t="s">
        <v>153</v>
      </c>
    </row>
    <row r="16" spans="2:5">
      <c r="B16" s="74" t="s">
        <v>99</v>
      </c>
      <c r="C16" s="76" t="s">
        <v>136</v>
      </c>
      <c r="D16" s="73" t="s">
        <v>152</v>
      </c>
    </row>
    <row r="17" spans="2:4">
      <c r="B17" s="74" t="s">
        <v>100</v>
      </c>
      <c r="C17" s="76" t="s">
        <v>136</v>
      </c>
      <c r="D17" s="73" t="s">
        <v>153</v>
      </c>
    </row>
    <row r="18" spans="2:4">
      <c r="B18" s="74" t="s">
        <v>101</v>
      </c>
      <c r="C18" s="76" t="s">
        <v>137</v>
      </c>
      <c r="D18" s="73" t="s">
        <v>153</v>
      </c>
    </row>
    <row r="19" spans="2:4">
      <c r="B19" s="74" t="s">
        <v>102</v>
      </c>
      <c r="C19" s="76" t="s">
        <v>134</v>
      </c>
      <c r="D19" s="73"/>
    </row>
    <row r="20" spans="2:4">
      <c r="B20" s="74" t="s">
        <v>103</v>
      </c>
      <c r="C20" s="76" t="s">
        <v>138</v>
      </c>
      <c r="D20" s="73" t="s">
        <v>155</v>
      </c>
    </row>
    <row r="21" spans="2:4">
      <c r="B21" s="74" t="s">
        <v>104</v>
      </c>
      <c r="C21" s="76" t="s">
        <v>139</v>
      </c>
      <c r="D21" s="73" t="s">
        <v>152</v>
      </c>
    </row>
    <row r="22" spans="2:4">
      <c r="B22" s="74" t="s">
        <v>105</v>
      </c>
      <c r="C22" s="76" t="s">
        <v>140</v>
      </c>
      <c r="D22" s="73" t="s">
        <v>152</v>
      </c>
    </row>
    <row r="23" spans="2:4">
      <c r="B23" s="74" t="s">
        <v>106</v>
      </c>
      <c r="C23" s="76" t="s">
        <v>141</v>
      </c>
      <c r="D23" s="73"/>
    </row>
    <row r="24" spans="2:4">
      <c r="B24" s="74" t="s">
        <v>107</v>
      </c>
      <c r="C24" s="76" t="s">
        <v>142</v>
      </c>
      <c r="D24" s="73" t="s">
        <v>153</v>
      </c>
    </row>
    <row r="25" spans="2:4">
      <c r="B25" s="74" t="s">
        <v>108</v>
      </c>
      <c r="C25" s="76" t="s">
        <v>137</v>
      </c>
      <c r="D25" s="73" t="s">
        <v>153</v>
      </c>
    </row>
    <row r="26" spans="2:4">
      <c r="B26" s="74" t="s">
        <v>109</v>
      </c>
      <c r="C26" s="76" t="s">
        <v>143</v>
      </c>
      <c r="D26" s="73"/>
    </row>
    <row r="27" spans="2:4">
      <c r="B27" s="74" t="s">
        <v>110</v>
      </c>
      <c r="C27" s="76" t="s">
        <v>143</v>
      </c>
      <c r="D27" s="73"/>
    </row>
    <row r="28" spans="2:4">
      <c r="B28" s="74" t="s">
        <v>111</v>
      </c>
      <c r="C28" s="76" t="s">
        <v>144</v>
      </c>
      <c r="D28" s="73"/>
    </row>
    <row r="29" spans="2:4">
      <c r="B29" s="74" t="s">
        <v>112</v>
      </c>
      <c r="C29" s="76" t="s">
        <v>144</v>
      </c>
      <c r="D29" s="73"/>
    </row>
    <row r="30" spans="2:4">
      <c r="B30" s="74" t="s">
        <v>113</v>
      </c>
      <c r="C30" s="76" t="s">
        <v>138</v>
      </c>
      <c r="D30" s="73" t="s">
        <v>155</v>
      </c>
    </row>
    <row r="31" spans="2:4">
      <c r="B31" s="74" t="s">
        <v>114</v>
      </c>
      <c r="C31" s="76" t="s">
        <v>138</v>
      </c>
      <c r="D31" s="73" t="s">
        <v>155</v>
      </c>
    </row>
    <row r="32" spans="2:4">
      <c r="B32" s="74" t="s">
        <v>115</v>
      </c>
      <c r="C32" s="76" t="s">
        <v>138</v>
      </c>
      <c r="D32" s="73"/>
    </row>
    <row r="33" spans="2:4">
      <c r="B33" s="74" t="s">
        <v>116</v>
      </c>
      <c r="C33" s="77" t="s">
        <v>145</v>
      </c>
      <c r="D33" s="73"/>
    </row>
    <row r="34" spans="2:4">
      <c r="B34" s="74" t="s">
        <v>117</v>
      </c>
      <c r="C34" s="76" t="s">
        <v>146</v>
      </c>
      <c r="D34" s="73" t="s">
        <v>152</v>
      </c>
    </row>
    <row r="35" spans="2:4">
      <c r="B35" s="74" t="s">
        <v>118</v>
      </c>
      <c r="C35" s="76" t="s">
        <v>147</v>
      </c>
      <c r="D35" s="73" t="s">
        <v>151</v>
      </c>
    </row>
    <row r="36" spans="2:4">
      <c r="B36" s="74" t="s">
        <v>119</v>
      </c>
      <c r="C36" s="76" t="s">
        <v>147</v>
      </c>
      <c r="D36" s="73" t="s">
        <v>151</v>
      </c>
    </row>
    <row r="37" spans="2:4">
      <c r="B37" s="74" t="s">
        <v>120</v>
      </c>
      <c r="C37" s="76" t="s">
        <v>147</v>
      </c>
      <c r="D37" s="73"/>
    </row>
    <row r="38" spans="2:4">
      <c r="B38" s="74" t="s">
        <v>121</v>
      </c>
      <c r="C38" s="76" t="s">
        <v>148</v>
      </c>
      <c r="D38" s="73"/>
    </row>
    <row r="39" spans="2:4">
      <c r="B39" s="74" t="s">
        <v>122</v>
      </c>
      <c r="C39" s="76" t="s">
        <v>149</v>
      </c>
      <c r="D39" s="73"/>
    </row>
    <row r="40" spans="2:4">
      <c r="B40" s="74" t="s">
        <v>123</v>
      </c>
      <c r="C40" s="76" t="s">
        <v>149</v>
      </c>
      <c r="D40" s="73"/>
    </row>
    <row r="41" spans="2:4">
      <c r="B41" s="74" t="s">
        <v>124</v>
      </c>
      <c r="C41" s="76" t="s">
        <v>150</v>
      </c>
      <c r="D41" s="73"/>
    </row>
    <row r="42" spans="2:4">
      <c r="B42" s="74" t="s">
        <v>125</v>
      </c>
      <c r="C42" s="76" t="s">
        <v>149</v>
      </c>
      <c r="D42" s="73"/>
    </row>
    <row r="43" spans="2:4">
      <c r="B43" s="74" t="s">
        <v>126</v>
      </c>
      <c r="C43" s="76" t="s">
        <v>150</v>
      </c>
      <c r="D43" s="73"/>
    </row>
    <row r="44" spans="2:4">
      <c r="B44" s="74"/>
      <c r="D44" s="73"/>
    </row>
    <row r="45" spans="2:4">
      <c r="B45" s="74"/>
      <c r="D45" s="73"/>
    </row>
    <row r="46" spans="2:4">
      <c r="D46" s="73"/>
    </row>
    <row r="47" spans="2:4">
      <c r="D47" s="73"/>
    </row>
    <row r="48" spans="2:4">
      <c r="D48" s="73"/>
    </row>
    <row r="49" spans="4:4">
      <c r="D49" s="73"/>
    </row>
    <row r="50" spans="4:4">
      <c r="D50" s="73"/>
    </row>
    <row r="51" spans="4:4">
      <c r="D51" s="73"/>
    </row>
    <row r="52" spans="4:4">
      <c r="D52" s="73"/>
    </row>
    <row r="53" spans="4:4">
      <c r="D53" s="73"/>
    </row>
    <row r="54" spans="4:4">
      <c r="D54" s="73"/>
    </row>
    <row r="55" spans="4:4">
      <c r="D55" s="73"/>
    </row>
    <row r="56" spans="4:4">
      <c r="D56" s="73"/>
    </row>
    <row r="57" spans="4:4">
      <c r="D57" s="73"/>
    </row>
    <row r="58" spans="4:4">
      <c r="D58" s="73"/>
    </row>
    <row r="59" spans="4:4">
      <c r="D59" s="73"/>
    </row>
    <row r="60" spans="4:4">
      <c r="D60" s="73"/>
    </row>
    <row r="61" spans="4:4">
      <c r="D61" s="73"/>
    </row>
    <row r="62" spans="4:4">
      <c r="D62" s="73"/>
    </row>
    <row r="63" spans="4:4">
      <c r="D63" s="73"/>
    </row>
    <row r="64" spans="4:4">
      <c r="D64" s="73"/>
    </row>
    <row r="65" spans="4:4">
      <c r="D65" s="73"/>
    </row>
    <row r="66" spans="4:4">
      <c r="D66" s="73"/>
    </row>
    <row r="67" spans="4:4">
      <c r="D67" s="73"/>
    </row>
    <row r="68" spans="4:4">
      <c r="D68" s="73"/>
    </row>
    <row r="69" spans="4:4">
      <c r="D69" s="73"/>
    </row>
    <row r="70" spans="4:4">
      <c r="D70" s="73"/>
    </row>
    <row r="71" spans="4:4">
      <c r="D71" s="73"/>
    </row>
    <row r="72" spans="4:4">
      <c r="D72" s="73"/>
    </row>
    <row r="73" spans="4:4">
      <c r="D73" s="73"/>
    </row>
    <row r="74" spans="4:4">
      <c r="D74" s="73"/>
    </row>
    <row r="75" spans="4:4">
      <c r="D75" s="73"/>
    </row>
    <row r="76" spans="4:4">
      <c r="D76" s="73"/>
    </row>
    <row r="77" spans="4:4">
      <c r="D77" s="73"/>
    </row>
    <row r="78" spans="4:4">
      <c r="D78" s="73"/>
    </row>
    <row r="79" spans="4:4">
      <c r="D79" s="73"/>
    </row>
    <row r="80" spans="4:4">
      <c r="D80" s="73"/>
    </row>
    <row r="81" spans="4:4">
      <c r="D81" s="73"/>
    </row>
    <row r="82" spans="4:4">
      <c r="D82" s="73"/>
    </row>
    <row r="83" spans="4:4">
      <c r="D83" s="73"/>
    </row>
    <row r="84" spans="4:4">
      <c r="D84" s="73"/>
    </row>
    <row r="85" spans="4:4">
      <c r="D85" s="73"/>
    </row>
    <row r="86" spans="4:4">
      <c r="D86" s="73"/>
    </row>
    <row r="87" spans="4:4">
      <c r="D87" s="73"/>
    </row>
    <row r="88" spans="4:4">
      <c r="D88" s="73"/>
    </row>
    <row r="89" spans="4:4">
      <c r="D89" s="73"/>
    </row>
    <row r="90" spans="4:4">
      <c r="D90" s="73"/>
    </row>
    <row r="91" spans="4:4">
      <c r="D91" s="73"/>
    </row>
    <row r="92" spans="4:4">
      <c r="D92" s="73"/>
    </row>
    <row r="93" spans="4:4">
      <c r="D93" s="73"/>
    </row>
    <row r="94" spans="4:4">
      <c r="D94" s="73"/>
    </row>
    <row r="95" spans="4:4">
      <c r="D95" s="73"/>
    </row>
    <row r="96" spans="4:4">
      <c r="D96" s="73"/>
    </row>
    <row r="97" spans="4:4">
      <c r="D97" s="73"/>
    </row>
    <row r="98" spans="4:4">
      <c r="D98" s="73"/>
    </row>
    <row r="99" spans="4:4">
      <c r="D99" s="73"/>
    </row>
    <row r="100" spans="4:4">
      <c r="D100" s="73"/>
    </row>
    <row r="101" spans="4:4">
      <c r="D101" s="73"/>
    </row>
    <row r="102" spans="4:4">
      <c r="D102" s="73"/>
    </row>
    <row r="103" spans="4:4">
      <c r="D103" s="73"/>
    </row>
    <row r="104" spans="4:4">
      <c r="D104" s="73"/>
    </row>
    <row r="105" spans="4:4">
      <c r="D105" s="73"/>
    </row>
    <row r="106" spans="4:4">
      <c r="D106" s="73"/>
    </row>
    <row r="107" spans="4:4">
      <c r="D107" s="73"/>
    </row>
    <row r="108" spans="4:4">
      <c r="D108" s="73"/>
    </row>
    <row r="109" spans="4:4">
      <c r="D109" s="73"/>
    </row>
    <row r="110" spans="4:4">
      <c r="D110" s="73"/>
    </row>
    <row r="111" spans="4:4">
      <c r="D111" s="73"/>
    </row>
    <row r="112" spans="4:4">
      <c r="D112" s="73"/>
    </row>
    <row r="113" spans="4:4">
      <c r="D113" s="73"/>
    </row>
    <row r="114" spans="4:4">
      <c r="D114" s="73"/>
    </row>
    <row r="115" spans="4:4">
      <c r="D115" s="73"/>
    </row>
    <row r="116" spans="4:4">
      <c r="D116" s="73"/>
    </row>
    <row r="117" spans="4:4">
      <c r="D117" s="73"/>
    </row>
    <row r="118" spans="4:4">
      <c r="D118" s="73"/>
    </row>
    <row r="119" spans="4:4">
      <c r="D119" s="73"/>
    </row>
    <row r="120" spans="4:4">
      <c r="D120" s="73"/>
    </row>
    <row r="121" spans="4:4">
      <c r="D121" s="73"/>
    </row>
    <row r="122" spans="4:4">
      <c r="D122" s="73"/>
    </row>
    <row r="123" spans="4:4">
      <c r="D123" s="73"/>
    </row>
    <row r="124" spans="4:4">
      <c r="D124" s="73"/>
    </row>
    <row r="125" spans="4:4">
      <c r="D125" s="73"/>
    </row>
    <row r="126" spans="4:4">
      <c r="D126" s="73"/>
    </row>
    <row r="127" spans="4:4">
      <c r="D127" s="73"/>
    </row>
    <row r="128" spans="4:4">
      <c r="D128" s="73"/>
    </row>
    <row r="129" spans="4:4">
      <c r="D129" s="73"/>
    </row>
    <row r="130" spans="4:4">
      <c r="D130" s="73"/>
    </row>
    <row r="131" spans="4:4">
      <c r="D131" s="73"/>
    </row>
    <row r="132" spans="4:4">
      <c r="D132" s="73"/>
    </row>
    <row r="133" spans="4:4">
      <c r="D133" s="73"/>
    </row>
    <row r="134" spans="4:4">
      <c r="D134" s="73"/>
    </row>
    <row r="135" spans="4:4">
      <c r="D135" s="73"/>
    </row>
    <row r="136" spans="4:4">
      <c r="D136" s="73"/>
    </row>
    <row r="137" spans="4:4">
      <c r="D137" s="73"/>
    </row>
    <row r="138" spans="4:4">
      <c r="D138" s="73"/>
    </row>
    <row r="139" spans="4:4">
      <c r="D139" s="73"/>
    </row>
    <row r="140" spans="4:4">
      <c r="D140" s="73"/>
    </row>
    <row r="141" spans="4:4">
      <c r="D141" s="73"/>
    </row>
    <row r="142" spans="4:4">
      <c r="D142" s="73"/>
    </row>
    <row r="143" spans="4:4">
      <c r="D143" s="73"/>
    </row>
    <row r="144" spans="4:4">
      <c r="D144" s="73"/>
    </row>
    <row r="145" spans="4:4">
      <c r="D145" s="73"/>
    </row>
    <row r="146" spans="4:4">
      <c r="D146" s="73"/>
    </row>
    <row r="147" spans="4:4">
      <c r="D147" s="73"/>
    </row>
    <row r="148" spans="4:4">
      <c r="D148" s="73"/>
    </row>
    <row r="149" spans="4:4">
      <c r="D149" s="73"/>
    </row>
    <row r="150" spans="4:4">
      <c r="D150" s="73"/>
    </row>
    <row r="151" spans="4:4">
      <c r="D151" s="73"/>
    </row>
    <row r="152" spans="4:4">
      <c r="D152" s="73"/>
    </row>
    <row r="153" spans="4:4">
      <c r="D153" s="73"/>
    </row>
    <row r="154" spans="4:4">
      <c r="D154" s="73"/>
    </row>
    <row r="155" spans="4:4">
      <c r="D155" s="73"/>
    </row>
    <row r="156" spans="4:4">
      <c r="D156" s="73"/>
    </row>
    <row r="157" spans="4:4">
      <c r="D157" s="73"/>
    </row>
    <row r="158" spans="4:4">
      <c r="D158" s="73"/>
    </row>
    <row r="159" spans="4:4">
      <c r="D159" s="73"/>
    </row>
    <row r="160" spans="4:4">
      <c r="D160" s="73"/>
    </row>
    <row r="161" spans="4:4">
      <c r="D161" s="73"/>
    </row>
    <row r="162" spans="4:4">
      <c r="D162" s="73"/>
    </row>
    <row r="163" spans="4:4">
      <c r="D163" s="73"/>
    </row>
    <row r="164" spans="4:4">
      <c r="D164" s="73"/>
    </row>
    <row r="165" spans="4:4">
      <c r="D165" s="73"/>
    </row>
    <row r="166" spans="4:4">
      <c r="D166" s="73"/>
    </row>
    <row r="167" spans="4:4">
      <c r="D167" s="73"/>
    </row>
    <row r="168" spans="4:4">
      <c r="D168" s="73"/>
    </row>
    <row r="169" spans="4:4">
      <c r="D169" s="73"/>
    </row>
    <row r="170" spans="4:4">
      <c r="D170" s="73"/>
    </row>
    <row r="171" spans="4:4">
      <c r="D171" s="73"/>
    </row>
    <row r="172" spans="4:4">
      <c r="D172" s="73"/>
    </row>
    <row r="173" spans="4:4">
      <c r="D173" s="73"/>
    </row>
    <row r="174" spans="4:4">
      <c r="D174" s="73"/>
    </row>
    <row r="175" spans="4:4">
      <c r="D175" s="73"/>
    </row>
    <row r="176" spans="4:4">
      <c r="D176" s="73"/>
    </row>
    <row r="177" spans="4:4">
      <c r="D177" s="73"/>
    </row>
    <row r="178" spans="4:4">
      <c r="D178" s="73"/>
    </row>
    <row r="179" spans="4:4">
      <c r="D179" s="73"/>
    </row>
    <row r="180" spans="4:4">
      <c r="D180" s="73"/>
    </row>
    <row r="181" spans="4:4">
      <c r="D181" s="73"/>
    </row>
    <row r="182" spans="4:4">
      <c r="D182" s="73"/>
    </row>
    <row r="183" spans="4:4">
      <c r="D183" s="73"/>
    </row>
    <row r="184" spans="4:4">
      <c r="D184" s="73"/>
    </row>
    <row r="185" spans="4:4">
      <c r="D185" s="73"/>
    </row>
    <row r="186" spans="4:4">
      <c r="D186" s="73"/>
    </row>
    <row r="187" spans="4:4">
      <c r="D187" s="73"/>
    </row>
    <row r="188" spans="4:4">
      <c r="D188" s="73"/>
    </row>
    <row r="189" spans="4:4">
      <c r="D189" s="73"/>
    </row>
    <row r="190" spans="4:4">
      <c r="D190" s="73"/>
    </row>
    <row r="191" spans="4:4">
      <c r="D191" s="73"/>
    </row>
    <row r="192" spans="4:4">
      <c r="D192" s="73"/>
    </row>
    <row r="193" spans="4:4">
      <c r="D193" s="73"/>
    </row>
    <row r="194" spans="4:4">
      <c r="D194" s="73"/>
    </row>
    <row r="195" spans="4:4">
      <c r="D195" s="73"/>
    </row>
    <row r="196" spans="4:4">
      <c r="D196" s="73"/>
    </row>
    <row r="197" spans="4:4">
      <c r="D197" s="73"/>
    </row>
    <row r="198" spans="4:4">
      <c r="D198" s="73"/>
    </row>
    <row r="199" spans="4:4">
      <c r="D199" s="73"/>
    </row>
    <row r="200" spans="4:4">
      <c r="D200" s="73"/>
    </row>
    <row r="201" spans="4:4">
      <c r="D201" s="73"/>
    </row>
    <row r="202" spans="4:4">
      <c r="D202" s="73"/>
    </row>
    <row r="203" spans="4:4">
      <c r="D203" s="73"/>
    </row>
    <row r="204" spans="4:4">
      <c r="D204" s="73"/>
    </row>
    <row r="205" spans="4:4">
      <c r="D205" s="73"/>
    </row>
    <row r="206" spans="4:4">
      <c r="D206" s="73"/>
    </row>
    <row r="207" spans="4:4">
      <c r="D207" s="73"/>
    </row>
    <row r="208" spans="4:4">
      <c r="D208" s="73"/>
    </row>
    <row r="209" spans="4:4">
      <c r="D209" s="73"/>
    </row>
    <row r="210" spans="4:4">
      <c r="D210" s="73"/>
    </row>
    <row r="211" spans="4:4">
      <c r="D211" s="73"/>
    </row>
    <row r="212" spans="4:4">
      <c r="D212" s="73"/>
    </row>
    <row r="213" spans="4:4">
      <c r="D213" s="73"/>
    </row>
    <row r="214" spans="4:4">
      <c r="D214" s="73"/>
    </row>
    <row r="215" spans="4:4">
      <c r="D215" s="73"/>
    </row>
    <row r="216" spans="4:4">
      <c r="D216" s="73"/>
    </row>
    <row r="217" spans="4:4">
      <c r="D217" s="73"/>
    </row>
    <row r="218" spans="4:4">
      <c r="D218" s="73"/>
    </row>
    <row r="219" spans="4:4">
      <c r="D219" s="73"/>
    </row>
    <row r="220" spans="4:4">
      <c r="D220" s="73"/>
    </row>
    <row r="221" spans="4:4">
      <c r="D221" s="73"/>
    </row>
    <row r="222" spans="4:4">
      <c r="D222" s="73"/>
    </row>
    <row r="223" spans="4:4">
      <c r="D223" s="73"/>
    </row>
    <row r="224" spans="4:4">
      <c r="D224" s="73"/>
    </row>
    <row r="225" spans="4:4">
      <c r="D225" s="73"/>
    </row>
    <row r="226" spans="4:4">
      <c r="D226" s="73"/>
    </row>
    <row r="227" spans="4:4">
      <c r="D227" s="73"/>
    </row>
    <row r="228" spans="4:4">
      <c r="D228" s="73"/>
    </row>
    <row r="229" spans="4:4">
      <c r="D229" s="73"/>
    </row>
    <row r="230" spans="4:4">
      <c r="D230" s="73"/>
    </row>
    <row r="231" spans="4:4">
      <c r="D231" s="73"/>
    </row>
    <row r="232" spans="4:4">
      <c r="D232" s="73"/>
    </row>
    <row r="233" spans="4:4">
      <c r="D233" s="73"/>
    </row>
    <row r="234" spans="4:4">
      <c r="D234" s="73"/>
    </row>
    <row r="235" spans="4:4">
      <c r="D235" s="73"/>
    </row>
    <row r="236" spans="4:4">
      <c r="D236" s="73"/>
    </row>
    <row r="237" spans="4:4">
      <c r="D237" s="73"/>
    </row>
    <row r="238" spans="4:4">
      <c r="D238" s="73"/>
    </row>
    <row r="239" spans="4:4">
      <c r="D239" s="73"/>
    </row>
    <row r="240" spans="4:4">
      <c r="D240" s="73"/>
    </row>
    <row r="241" spans="4:4">
      <c r="D241" s="73"/>
    </row>
    <row r="242" spans="4:4">
      <c r="D242" s="73"/>
    </row>
    <row r="243" spans="4:4">
      <c r="D243" s="73"/>
    </row>
    <row r="244" spans="4:4">
      <c r="D244" s="73"/>
    </row>
    <row r="245" spans="4:4">
      <c r="D245" s="73"/>
    </row>
    <row r="246" spans="4:4">
      <c r="D246" s="73"/>
    </row>
    <row r="247" spans="4:4">
      <c r="D247" s="73"/>
    </row>
    <row r="248" spans="4:4">
      <c r="D248" s="73"/>
    </row>
    <row r="249" spans="4:4">
      <c r="D249" s="73"/>
    </row>
    <row r="250" spans="4:4">
      <c r="D250" s="73"/>
    </row>
    <row r="251" spans="4:4">
      <c r="D251" s="73"/>
    </row>
    <row r="252" spans="4:4">
      <c r="D252" s="73"/>
    </row>
    <row r="253" spans="4:4">
      <c r="D253" s="73"/>
    </row>
    <row r="254" spans="4:4">
      <c r="D254" s="73"/>
    </row>
    <row r="255" spans="4:4">
      <c r="D255" s="73"/>
    </row>
    <row r="256" spans="4:4">
      <c r="D256" s="73"/>
    </row>
    <row r="257" spans="4:4">
      <c r="D257" s="73"/>
    </row>
    <row r="258" spans="4:4">
      <c r="D258" s="73"/>
    </row>
    <row r="259" spans="4:4">
      <c r="D259" s="73"/>
    </row>
    <row r="260" spans="4:4">
      <c r="D260" s="73"/>
    </row>
    <row r="261" spans="4:4">
      <c r="D261" s="73"/>
    </row>
    <row r="262" spans="4:4">
      <c r="D262" s="73"/>
    </row>
    <row r="263" spans="4:4">
      <c r="D263" s="73"/>
    </row>
    <row r="264" spans="4:4">
      <c r="D264" s="73"/>
    </row>
    <row r="265" spans="4:4">
      <c r="D265" s="73"/>
    </row>
    <row r="266" spans="4:4">
      <c r="D266" s="73"/>
    </row>
    <row r="267" spans="4:4">
      <c r="D267" s="73"/>
    </row>
    <row r="268" spans="4:4">
      <c r="D268" s="73"/>
    </row>
    <row r="269" spans="4:4">
      <c r="D269" s="73"/>
    </row>
    <row r="270" spans="4:4">
      <c r="D270" s="73"/>
    </row>
    <row r="271" spans="4:4">
      <c r="D271" s="73"/>
    </row>
    <row r="272" spans="4:4">
      <c r="D272" s="73"/>
    </row>
    <row r="273" spans="4:4">
      <c r="D273" s="73"/>
    </row>
    <row r="274" spans="4:4">
      <c r="D274" s="73"/>
    </row>
    <row r="275" spans="4:4">
      <c r="D275" s="73"/>
    </row>
    <row r="276" spans="4:4">
      <c r="D276" s="73"/>
    </row>
    <row r="277" spans="4:4">
      <c r="D277" s="73"/>
    </row>
    <row r="278" spans="4:4">
      <c r="D278" s="73"/>
    </row>
    <row r="279" spans="4:4">
      <c r="D279" s="73"/>
    </row>
    <row r="280" spans="4:4">
      <c r="D280" s="73"/>
    </row>
    <row r="281" spans="4:4">
      <c r="D281" s="73"/>
    </row>
    <row r="282" spans="4:4">
      <c r="D282" s="73"/>
    </row>
    <row r="283" spans="4:4">
      <c r="D283" s="73"/>
    </row>
    <row r="284" spans="4:4">
      <c r="D284" s="73"/>
    </row>
    <row r="285" spans="4:4">
      <c r="D285" s="73"/>
    </row>
    <row r="286" spans="4:4">
      <c r="D286" s="73"/>
    </row>
    <row r="287" spans="4:4">
      <c r="D287" s="73"/>
    </row>
    <row r="288" spans="4:4">
      <c r="D288" s="73"/>
    </row>
    <row r="289" spans="4:4">
      <c r="D289" s="73"/>
    </row>
    <row r="290" spans="4:4">
      <c r="D290" s="73"/>
    </row>
    <row r="291" spans="4:4">
      <c r="D291" s="73"/>
    </row>
    <row r="292" spans="4:4">
      <c r="D292" s="73"/>
    </row>
    <row r="293" spans="4:4">
      <c r="D293" s="73"/>
    </row>
    <row r="294" spans="4:4">
      <c r="D294" s="73"/>
    </row>
    <row r="295" spans="4:4">
      <c r="D295" s="73"/>
    </row>
    <row r="296" spans="4:4">
      <c r="D296" s="73"/>
    </row>
    <row r="297" spans="4:4">
      <c r="D297" s="73"/>
    </row>
    <row r="298" spans="4:4">
      <c r="D298" s="73"/>
    </row>
    <row r="299" spans="4:4">
      <c r="D299" s="73"/>
    </row>
    <row r="300" spans="4:4">
      <c r="D300" s="7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3:BH48"/>
  <sheetViews>
    <sheetView tabSelected="1" topLeftCell="F1" zoomScale="40" zoomScaleNormal="40" workbookViewId="0">
      <selection activeCell="AM18" sqref="AM18"/>
    </sheetView>
  </sheetViews>
  <sheetFormatPr defaultColWidth="3.69921875" defaultRowHeight="19.95" customHeight="1"/>
  <cols>
    <col min="4" max="49" width="6.69921875" customWidth="1"/>
  </cols>
  <sheetData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3"/>
      <c r="AC10" s="53"/>
      <c r="AD10" s="53"/>
      <c r="AE10" s="53"/>
      <c r="AF10" s="53"/>
      <c r="AG10" s="53"/>
      <c r="AH10" s="53"/>
      <c r="AI10" s="53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3"/>
      <c r="AC11" s="53"/>
      <c r="AD11" s="84"/>
      <c r="AE11" s="53"/>
      <c r="AF11" s="53"/>
      <c r="AG11" s="53"/>
      <c r="AH11" s="53"/>
      <c r="AI11" s="53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3"/>
      <c r="Z12" s="40"/>
      <c r="AA12" s="53"/>
      <c r="AB12" s="53"/>
      <c r="AC12" s="53"/>
      <c r="AD12" s="84"/>
      <c r="AE12" s="42"/>
      <c r="AF12" s="42"/>
      <c r="AH12" s="53"/>
      <c r="AI12" s="53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3"/>
      <c r="Z13" s="40"/>
      <c r="AA13" s="53"/>
      <c r="AB13" s="53"/>
      <c r="AC13" s="53"/>
      <c r="AD13" s="53"/>
      <c r="AE13" s="42"/>
      <c r="AF13" s="42"/>
      <c r="AG13" s="42"/>
      <c r="AH13" s="53"/>
      <c r="AI13" s="53"/>
      <c r="AJ13" s="42"/>
      <c r="AK13" s="53"/>
      <c r="AL13" s="53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3"/>
      <c r="Z14" s="40"/>
      <c r="AA14" s="53"/>
      <c r="AB14" s="53"/>
      <c r="AC14" s="53"/>
      <c r="AD14" s="42"/>
      <c r="AE14" s="42"/>
      <c r="AF14" s="42"/>
      <c r="AG14" s="42"/>
      <c r="AH14" s="53"/>
      <c r="AI14" s="53"/>
      <c r="AJ14" s="53"/>
      <c r="AK14" s="53"/>
      <c r="AL14" s="53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>
      <c r="D15" s="40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Z15" s="40"/>
      <c r="AA15" s="53"/>
      <c r="AB15" s="53"/>
      <c r="AC15" s="53"/>
      <c r="AD15" s="42"/>
      <c r="AE15" s="42"/>
      <c r="AF15" s="42"/>
      <c r="AG15" s="42"/>
      <c r="AH15" s="53"/>
      <c r="AI15" s="53"/>
      <c r="AJ15" s="53"/>
      <c r="AK15" s="53"/>
      <c r="AL15" s="53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Z16" s="40"/>
      <c r="AA16" s="42"/>
      <c r="AB16" s="53"/>
      <c r="AC16" s="53"/>
      <c r="AD16" s="42"/>
      <c r="AE16" s="42"/>
      <c r="AF16" s="42"/>
      <c r="AG16" s="42"/>
      <c r="AH16" s="53"/>
      <c r="AI16" s="53"/>
      <c r="AJ16" s="42"/>
      <c r="AK16" s="53"/>
      <c r="AL16" s="53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  <c r="Z17" s="40"/>
      <c r="AA17" s="42"/>
      <c r="AB17" s="53"/>
      <c r="AC17" s="53"/>
      <c r="AD17" s="42"/>
      <c r="AE17" s="42"/>
      <c r="AF17" s="42"/>
      <c r="AG17" s="42"/>
      <c r="AH17" s="53"/>
      <c r="AI17" s="53"/>
      <c r="AJ17" s="53"/>
      <c r="AK17" s="53"/>
      <c r="AL17" s="53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Y18" s="48"/>
      <c r="Z18" s="85"/>
      <c r="AA18" s="53"/>
      <c r="AB18" s="53"/>
      <c r="AC18" s="53"/>
      <c r="AD18" s="53"/>
      <c r="AE18" s="53"/>
      <c r="AF18" s="53"/>
      <c r="AG18" s="53"/>
      <c r="AH18" s="53"/>
      <c r="AI18" s="53"/>
      <c r="AJ18" s="42"/>
      <c r="AK18" s="53"/>
      <c r="AL18" s="53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3"/>
      <c r="Y19" s="48"/>
      <c r="Z19" s="85"/>
      <c r="AA19" s="53"/>
      <c r="AB19" s="53"/>
      <c r="AC19" s="53"/>
      <c r="AD19" s="53"/>
      <c r="AE19" s="53"/>
      <c r="AF19" s="84"/>
      <c r="AG19" s="84"/>
      <c r="AH19" s="53"/>
      <c r="AI19" s="53"/>
      <c r="AJ19" s="53"/>
      <c r="AK19" s="53"/>
      <c r="AL19" s="53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3"/>
      <c r="Z20" s="40"/>
      <c r="AA20" s="42"/>
      <c r="AB20" s="53"/>
      <c r="AC20" s="53"/>
      <c r="AD20" s="42"/>
      <c r="AE20" s="42"/>
      <c r="AF20" s="53"/>
      <c r="AG20" s="87"/>
      <c r="AH20" s="53"/>
      <c r="AI20" s="53"/>
      <c r="AJ20" s="42"/>
      <c r="AK20" s="53"/>
      <c r="AL20" s="53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3"/>
      <c r="Z21" s="40"/>
      <c r="AA21" s="42"/>
      <c r="AB21" s="53"/>
      <c r="AC21" s="53"/>
      <c r="AD21" s="42"/>
      <c r="AE21" s="42"/>
      <c r="AF21" s="53"/>
      <c r="AG21" s="53"/>
      <c r="AH21" s="53"/>
      <c r="AI21" s="53"/>
      <c r="AJ21" s="53"/>
      <c r="AK21" s="53"/>
      <c r="AL21" s="53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6"/>
      <c r="Z22" s="44"/>
      <c r="AA22" s="45"/>
      <c r="AB22" s="84"/>
      <c r="AC22" s="84"/>
      <c r="AD22" s="45"/>
      <c r="AE22" s="45"/>
      <c r="AF22" s="45"/>
      <c r="AG22" s="45"/>
      <c r="AH22" s="86"/>
      <c r="AI22" s="86"/>
      <c r="AJ22" s="86"/>
      <c r="AK22" s="86"/>
      <c r="AL22" s="86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Z23" s="42"/>
      <c r="AA23" s="42"/>
      <c r="AB23" s="53"/>
      <c r="AC23" s="53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AA24" s="47"/>
      <c r="AH24" s="46"/>
      <c r="AI24" s="48"/>
      <c r="AJ24" s="49"/>
      <c r="AK24" s="45"/>
      <c r="AU24" s="45"/>
      <c r="AV24" s="45"/>
      <c r="AW24" s="45"/>
    </row>
    <row r="25" spans="4:49" ht="25.05" customHeight="1"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/>
      <c r="Z25" s="50"/>
      <c r="AA25" s="51"/>
      <c r="AB25" s="51"/>
      <c r="AC25" s="51"/>
      <c r="AD25" s="51"/>
      <c r="AE25" s="51"/>
      <c r="AF25" s="51"/>
      <c r="AG25" s="51"/>
      <c r="AH25" s="52"/>
      <c r="AI25" s="53"/>
      <c r="AJ25" s="49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4"/>
      <c r="AV25" s="54"/>
      <c r="AW25" s="52"/>
    </row>
    <row r="26" spans="4:49" ht="25.05" customHeight="1">
      <c r="D26" s="40"/>
      <c r="E26" s="41" t="s">
        <v>84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55"/>
      <c r="AA26" s="56"/>
      <c r="AB26" s="56"/>
      <c r="AC26" s="56"/>
      <c r="AD26" s="56"/>
      <c r="AE26" s="56"/>
      <c r="AF26" s="56"/>
      <c r="AG26" s="56"/>
      <c r="AH26" s="57"/>
      <c r="AI26" s="53"/>
      <c r="AJ26" s="49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4"/>
      <c r="AV26" s="54"/>
      <c r="AW26" s="57"/>
    </row>
    <row r="27" spans="4:49" ht="25.05" customHeight="1">
      <c r="D27" s="40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55"/>
      <c r="AA27" s="56"/>
      <c r="AB27" s="56"/>
      <c r="AC27" s="56"/>
      <c r="AD27" s="56"/>
      <c r="AE27" s="56"/>
      <c r="AF27" s="56"/>
      <c r="AG27" s="56"/>
      <c r="AH27" s="56"/>
      <c r="AI27" s="53"/>
      <c r="AJ27" s="49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4"/>
      <c r="AV27" s="54"/>
      <c r="AW27" s="57"/>
    </row>
    <row r="28" spans="4:49" ht="25.05" customHeight="1">
      <c r="D28" s="40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3"/>
      <c r="Z28" s="55"/>
      <c r="AA28" s="56"/>
      <c r="AB28" s="56"/>
      <c r="AC28" s="58" t="s">
        <v>85</v>
      </c>
      <c r="AD28" s="56"/>
      <c r="AE28" s="56"/>
      <c r="AF28" s="56"/>
      <c r="AG28" s="56"/>
      <c r="AH28" s="57"/>
      <c r="AI28" s="53"/>
      <c r="AJ28" s="49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4"/>
      <c r="AV28" s="54"/>
      <c r="AW28" s="57"/>
    </row>
    <row r="29" spans="4:49" ht="25.05" customHeight="1">
      <c r="D29" s="4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3"/>
      <c r="Z29" s="55"/>
      <c r="AA29" s="56"/>
      <c r="AB29" s="56"/>
      <c r="AC29" s="56"/>
      <c r="AD29" s="56"/>
      <c r="AE29" s="56"/>
      <c r="AF29" s="56"/>
      <c r="AG29" s="56"/>
      <c r="AH29" s="57"/>
      <c r="AI29" s="53"/>
      <c r="AJ29" s="49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4"/>
      <c r="AV29" s="54"/>
      <c r="AW29" s="57"/>
    </row>
    <row r="30" spans="4:49" ht="25.05" customHeight="1">
      <c r="D30" s="40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  <c r="Z30" s="55"/>
      <c r="AA30" s="56"/>
      <c r="AB30" s="56"/>
      <c r="AC30" s="56"/>
      <c r="AD30" s="56"/>
      <c r="AE30" s="56"/>
      <c r="AF30" s="56"/>
      <c r="AG30" s="56"/>
      <c r="AH30" s="57"/>
      <c r="AI30" s="53"/>
      <c r="AJ30" s="49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4"/>
      <c r="AV30" s="54"/>
      <c r="AW30" s="57"/>
    </row>
    <row r="31" spans="4:49" ht="25.05" customHeight="1">
      <c r="D31" s="40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3"/>
      <c r="Z31" s="55"/>
      <c r="AA31" s="56"/>
      <c r="AB31" s="56"/>
      <c r="AC31" s="56"/>
      <c r="AD31" s="56"/>
      <c r="AE31" s="56"/>
      <c r="AF31" s="56"/>
      <c r="AG31" s="56"/>
      <c r="AH31" s="57"/>
      <c r="AI31" s="53"/>
      <c r="AJ31" s="49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4"/>
      <c r="AV31" s="54"/>
      <c r="AW31" s="57"/>
    </row>
    <row r="32" spans="4:49" ht="25.05" customHeight="1">
      <c r="D32" s="40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3"/>
      <c r="Z32" s="55"/>
      <c r="AA32" s="56"/>
      <c r="AB32" s="56"/>
      <c r="AC32" s="56"/>
      <c r="AD32" s="56"/>
      <c r="AE32" s="56"/>
      <c r="AF32" s="56"/>
      <c r="AG32" s="56"/>
      <c r="AH32" s="57"/>
      <c r="AI32" s="53"/>
      <c r="AJ32" s="53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4"/>
      <c r="AV32" s="54"/>
      <c r="AW32" s="57"/>
    </row>
    <row r="33" spans="4:60" ht="25.05" customHeight="1" thickBot="1">
      <c r="D33" s="40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3"/>
      <c r="Y33" s="45"/>
      <c r="Z33" s="59"/>
      <c r="AA33" s="60"/>
      <c r="AB33" s="56"/>
      <c r="AC33" s="60"/>
      <c r="AD33" s="60"/>
      <c r="AE33" s="60"/>
      <c r="AF33" s="60"/>
      <c r="AG33" s="60"/>
      <c r="AH33" s="61"/>
      <c r="AI33" s="53"/>
      <c r="AJ33" s="49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4"/>
      <c r="AV33" s="54"/>
      <c r="AW33" s="57"/>
    </row>
    <row r="34" spans="4:60" ht="25.05" customHeight="1">
      <c r="D34" s="40"/>
      <c r="E34" s="42"/>
      <c r="F34" s="42"/>
      <c r="G34" s="42"/>
      <c r="H34" s="42"/>
      <c r="I34" s="42"/>
      <c r="J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3"/>
      <c r="Y34" s="62"/>
      <c r="Z34" s="53"/>
      <c r="AA34" s="53"/>
      <c r="AB34" s="53"/>
      <c r="AC34" s="53"/>
      <c r="AD34" s="53"/>
      <c r="AE34" s="53"/>
      <c r="AF34" s="53"/>
      <c r="AG34" s="53"/>
      <c r="AH34" s="62"/>
      <c r="AI34" s="53"/>
      <c r="AJ34" s="49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4"/>
      <c r="AV34" s="54"/>
      <c r="AW34" s="57"/>
    </row>
    <row r="35" spans="4:60" ht="25.05" customHeight="1" thickBot="1">
      <c r="D35" s="40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9"/>
      <c r="AK35" s="59"/>
      <c r="AL35" s="60"/>
      <c r="AM35" s="60"/>
      <c r="AN35" s="60"/>
      <c r="AO35" s="60"/>
      <c r="AP35" s="60"/>
      <c r="AQ35" s="60"/>
      <c r="AR35" s="60"/>
      <c r="AS35" s="56"/>
      <c r="AT35" s="60"/>
      <c r="AU35" s="60"/>
      <c r="AV35" s="60"/>
      <c r="AW35" s="61"/>
    </row>
    <row r="36" spans="4:60" ht="25.05" customHeight="1">
      <c r="D36" s="40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3"/>
      <c r="X36" s="40"/>
      <c r="Y36" s="63"/>
      <c r="Z36" s="51"/>
      <c r="AA36" s="51"/>
      <c r="AB36" s="51"/>
      <c r="AC36" s="51"/>
      <c r="AD36" s="51"/>
      <c r="AE36" s="51"/>
      <c r="AF36" s="51"/>
      <c r="AG36" s="51"/>
      <c r="AH36" s="56"/>
      <c r="AI36" s="51"/>
      <c r="AJ36" s="51"/>
      <c r="AK36" s="52"/>
      <c r="AL36" s="50"/>
      <c r="AM36" s="56"/>
      <c r="AN36" s="56"/>
      <c r="AO36" s="56"/>
      <c r="AP36" s="56"/>
      <c r="AQ36" s="56"/>
      <c r="AR36" s="56"/>
      <c r="AS36" s="56"/>
      <c r="AT36" s="51"/>
      <c r="AU36" s="64"/>
      <c r="AV36" s="64"/>
      <c r="AW36" s="65"/>
    </row>
    <row r="37" spans="4:60" ht="25.05" customHeight="1">
      <c r="D37" s="40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3"/>
      <c r="Y37" s="42"/>
      <c r="Z37" s="55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7"/>
      <c r="AL37" s="55"/>
      <c r="AM37" s="56"/>
      <c r="AN37" s="56"/>
      <c r="AO37" s="56"/>
      <c r="AP37" s="56"/>
      <c r="AQ37" s="56"/>
      <c r="AR37" s="56"/>
      <c r="AS37" s="56"/>
      <c r="AT37" s="56"/>
      <c r="AU37" s="66"/>
      <c r="AV37" s="64"/>
      <c r="AW37" s="65"/>
    </row>
    <row r="38" spans="4:60" ht="25.05" customHeight="1">
      <c r="D38" s="40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3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7"/>
      <c r="AL38" s="55"/>
      <c r="AM38" s="56"/>
      <c r="AN38" s="56"/>
      <c r="AO38" s="56"/>
      <c r="AP38" s="56"/>
      <c r="AQ38" s="56"/>
      <c r="AR38" s="56"/>
      <c r="AS38" s="56"/>
      <c r="AT38" s="56"/>
      <c r="AU38" s="66"/>
      <c r="AV38" s="64"/>
      <c r="AW38" s="65"/>
    </row>
    <row r="39" spans="4:60" ht="25.05" customHeight="1">
      <c r="D39" s="40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3"/>
      <c r="Z39" s="55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66"/>
      <c r="AV39" s="64"/>
      <c r="AW39" s="65"/>
    </row>
    <row r="40" spans="4:60" ht="25.05" customHeight="1">
      <c r="D40" s="40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55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7"/>
      <c r="AL40" s="55"/>
      <c r="AM40" s="56"/>
      <c r="AN40" s="56"/>
      <c r="AO40" s="56"/>
      <c r="AP40" s="56"/>
      <c r="AQ40" s="56"/>
      <c r="AR40" s="56"/>
      <c r="AS40" s="56"/>
      <c r="AT40" s="56"/>
      <c r="AU40" s="66"/>
      <c r="AV40" s="64"/>
      <c r="AW40" s="65"/>
    </row>
    <row r="41" spans="4:60" ht="25.05" customHeight="1">
      <c r="D41" s="40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55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7"/>
      <c r="AL41" s="55"/>
      <c r="AM41" s="56"/>
      <c r="AN41" s="56"/>
      <c r="AO41" s="56"/>
      <c r="AP41" s="56"/>
      <c r="AQ41" s="56"/>
      <c r="AR41" s="56"/>
      <c r="AS41" s="56"/>
      <c r="AT41" s="56"/>
      <c r="AU41" s="66"/>
      <c r="AV41" s="64"/>
      <c r="AW41" s="65"/>
    </row>
    <row r="42" spans="4:60" ht="25.05" customHeight="1" thickBot="1"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6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7"/>
      <c r="AL42" s="55"/>
      <c r="AM42" s="56"/>
      <c r="AN42" s="56"/>
      <c r="AO42" s="56"/>
      <c r="AP42" s="56"/>
      <c r="AQ42" s="56"/>
      <c r="AR42" s="56"/>
      <c r="AS42" s="56"/>
      <c r="AT42" s="56"/>
      <c r="AU42" s="66"/>
      <c r="AV42" s="64"/>
      <c r="AW42" s="65"/>
    </row>
    <row r="43" spans="4:60" ht="19.95" customHeight="1">
      <c r="Z43" s="55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7"/>
      <c r="AL43" s="55"/>
      <c r="AM43" s="56"/>
      <c r="AN43" s="56"/>
      <c r="AO43" s="56"/>
      <c r="AP43" s="56"/>
      <c r="AQ43" s="56"/>
      <c r="AR43" s="56"/>
      <c r="AS43" s="56"/>
      <c r="AT43" s="56"/>
      <c r="AU43" s="66"/>
      <c r="AV43" s="64"/>
      <c r="AW43" s="65"/>
    </row>
    <row r="44" spans="4:60" ht="19.95" customHeight="1">
      <c r="Z44" s="55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66"/>
      <c r="AV44" s="64"/>
      <c r="AW44" s="65"/>
      <c r="BH44" t="s">
        <v>86</v>
      </c>
    </row>
    <row r="45" spans="4:60" ht="19.95" customHeight="1" thickBot="1">
      <c r="Z45" s="55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7"/>
      <c r="AL45" s="55"/>
      <c r="AM45" s="56"/>
      <c r="AN45" s="56"/>
      <c r="AO45" s="56"/>
      <c r="AP45" s="56"/>
      <c r="AQ45" s="56"/>
      <c r="AR45" s="56"/>
      <c r="AS45" s="56"/>
      <c r="AT45" s="60"/>
      <c r="AU45" s="67"/>
      <c r="AV45" s="67"/>
      <c r="AW45" s="68"/>
    </row>
    <row r="46" spans="4:60" ht="19.95" customHeight="1">
      <c r="Y46" s="42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82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83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82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83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82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83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2023-01-25T01:07:15Z</dcterms:modified>
</cp:coreProperties>
</file>