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9BAC4AD0-24F7-41EC-9E3D-4582D1508C35}"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<sst xmlns="http://schemas.openxmlformats.org/spreadsheetml/2006/main" count="492" uniqueCount="210">
  <si>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</si>
  <si>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</si>
  <si>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</si>
  <si>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</si>
  <si>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</si>
  <si>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</si>
  <si>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</si>
  <si>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</si>
  <si>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</si>
  <si>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</si>
  <si>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</si>
  <si>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</si>
  <si>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</si>
  <si>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</si>
  <si>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</si>
  <si>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</si>
  <si>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</si>
  <si>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</si>
  <si>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</si>
  <si>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</si>
  <si>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</si>
  <si>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</si>
  <si>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</si>
  <si>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</si>
  <si>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</si>
  <si>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</si>
  <si>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</si>
  <si>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</si>
  <si>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</si>
  <si>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</si>
  <si>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</si>
  <si>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</si>
  <si>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</si>
  <si>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</si>
  <si>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</si>
  <si>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</si>
  <si>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</si>
  <si>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</si>
  <si>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</si>
  <si>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</si>
  <si>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</si>
  <si>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</si>
  <si>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</si>
  <si>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</si>
  <si>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</si>
  <si>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</si>
  <si>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</si>
  <si>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</si>
  <si>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</si>
  <si>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</si>
  <si>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</si>
  <si>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</si>
  <si>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</si>
  <si>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</si>
  <si>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</si>
  <si>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</si>
  <si>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</si>
  <si>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</si>
  <si>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</si>
  <si>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</si>
  <si>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</si>
  <si>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</si>
  <si>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</si>
  <si>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</si>
  <si>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</si>
  <si>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</si>
  <si>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</si>
  <si>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</si>
  <si>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</si>
  <si>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</si>
  <si>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</si>
  <si>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</si>
  <si>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</si>
  <si>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</si>
  <si>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</si>
  <si>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</si>
  <si>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</si>
  <si>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</si>
  <si>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</si>
  <si>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</si>
  <si>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</si>
  <si>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</si>
  <si>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</si>
  <si>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</si>
  <si>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</si>
  <si>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</si>
  <si>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</si>
  <si>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</si>
  <si>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</si>
  <si>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</si>
  <si>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</si>
  <si>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</si>
  <si>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</si>
  <si>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</si>
  <si>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</si>
  <si>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</si>
  <si>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</si>
  <si>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</si>
  <si>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</si>
  <si>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</si>
  <si>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</si>
  <si>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</si>
  <si>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</si>
  <si>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</si>
  <si>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</si>
  <si>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</si>
  <si>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</si>
  <si>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</si>
  <si>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</si>
  <si>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</si>
  <si>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</si>
  <si>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</si>
  <si>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</si>
  <si>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</si>
  <si>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</si>
  <si>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</si>
  <si>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</si>
  <si>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</si>
  <si>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</si>
  <si>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</si>
  <si>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</si>
  <si>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</si>
  <si>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</si>
  <si>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</si>
  <si>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</si>
  <si>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</si>
  <si>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</si>
  <si>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</si>
  <si>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</si>
  <si>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</si>
  <si>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</si>
  <si>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</si>
  <si>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</si>
  <si>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</si>
  <si>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</si>
  <si>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</si>
  <si>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</si>
  <si>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</si>
  <si>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</si>
  <si>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</si>
  <si>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</si>
  <si>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</si>
  <si>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</si>
  <si>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</si>
  <si>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</si>
  <si>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</si>
  <si>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</si>
  <si>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</si>
  <si>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</si>
  <si>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</si>
  <si>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</si>
  <si>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</si>
  <si>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</si>
  <si>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</si>
  <si>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</si>
  <si>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</si>
  <si>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</si>
  <si>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</si>
  <si>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</si>
  <si>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</si>
  <si>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</si>
  <si>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</si>
  <si>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</si>
  <si>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</si>
  <si>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</si>
  <si>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</si>
  <si>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</si>
  <si>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</si>
  <si>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</si>
  <si>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</si>
  <si>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</si>
  <si>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</si>
  <si>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</si>
  <si>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</si>
  <si>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</si>
  <si>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</si>
  <si>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</si>
  <si>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</si>
  <si>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</si>
  <si>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</si>
  <si>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</si>
  <si>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</si>
  <si>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</si>
  <si>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</si>
  <si>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</si>
  <si>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</si>
  <si>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</si>
  <si>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</si>
  <si>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</si>
  <si>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</si>
  <si>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</si>
  <si>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</si>
  <si>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</si>
  <si>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</si>
  <si>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</si>
  <si>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未着手</t>
  </si>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</sst>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topLeftCell="A46" zoomScale="85" zoomScaleNormal="85" workbookViewId="0">
      <selection activeCell="D66" sqref="D66"/>
    </sheetView>
  </sheetViews>
  <sheetFormatPr defaultRowHeight="18"/>
  <cols>
    <col min="1" max="1" width="1.796875" customWidth="1"/>
    <col min="2" max="2" width="78.7968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row>
    <row r="5" spans="2:5">
      <c r="B5" s="116" t="s">
        <v>88</v>
      </c>
      <c r="C5" s="117" t="s">
        <v>128</v>
      </c>
      <c r="D5" s="63" t="s">
        <v>151</v>
      </c>
    </row>
    <row r="6" spans="2:5">
      <c r="B6" s="116" t="s">
        <v>89</v>
      </c>
      <c r="C6" s="117" t="s">
        <v>129</v>
      </c>
      <c r="D6" s="63" t="s">
        <v>151</v>
      </c>
    </row>
    <row r="7" spans="2:5">
      <c r="B7" s="116" t="s">
        <v>90</v>
      </c>
      <c r="C7" s="117" t="s">
        <v>130</v>
      </c>
      <c r="D7" s="63" t="s">
        <v>151</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row>
    <row r="20" spans="2:5">
      <c r="B20" s="116" t="s">
        <v>103</v>
      </c>
      <c r="C20" s="117" t="s">
        <v>138</v>
      </c>
      <c r="D20" s="63" t="s">
        <v>155</v>
      </c>
      <c r="E20" s="62" t="s">
        <v>195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162</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row>
    <row r="36" spans="2:5">
      <c r="B36" s="116" t="s">
        <v>119</v>
      </c>
      <c r="C36" s="117" t="s">
        <v>147</v>
      </c>
      <c r="D36" s="63" t="s">
        <v>151</v>
      </c>
    </row>
    <row r="37" spans="2:5">
      <c r="B37" s="116" t="s">
        <v>120</v>
      </c>
      <c r="C37" s="117" t="s">
        <v>147</v>
      </c>
      <c r="D37" s="63"/>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row>
    <row r="48" spans="2:5">
      <c r="B48" s="62" t="s">
        <v>163</v>
      </c>
      <c r="C48" s="64" t="s">
        <v>166</v>
      </c>
      <c r="D48" s="63"/>
    </row>
    <row r="49" spans="2:4">
      <c r="B49" s="62" t="s">
        <v>165</v>
      </c>
      <c r="C49" s="64" t="s">
        <v>166</v>
      </c>
      <c r="D49" s="63"/>
    </row>
    <row r="50" spans="2:4">
      <c r="B50" s="62" t="s">
        <v>167</v>
      </c>
      <c r="C50" s="64" t="s">
        <v>139</v>
      </c>
      <c r="D50" s="63"/>
    </row>
    <row r="51" spans="2:4">
      <c r="B51" s="62" t="s">
        <v>168</v>
      </c>
      <c r="C51" s="64" t="s">
        <v>169</v>
      </c>
      <c r="D51" s="63"/>
    </row>
    <row r="52" spans="2:4">
      <c r="B52" s="62" t="s">
        <v>171</v>
      </c>
      <c r="C52" s="64" t="s">
        <v>175</v>
      </c>
      <c r="D52" s="63"/>
    </row>
    <row r="53" spans="2:4">
      <c r="B53" s="62" t="s">
        <v>172</v>
      </c>
      <c r="C53" s="64" t="s">
        <v>176</v>
      </c>
      <c r="D53" s="63"/>
    </row>
    <row r="54" spans="2:4">
      <c r="B54" s="62" t="s">
        <v>170</v>
      </c>
      <c r="C54" s="64" t="s">
        <v>177</v>
      </c>
      <c r="D54" s="63"/>
    </row>
    <row r="55" spans="2:4">
      <c r="B55" s="62" t="s">
        <v>173</v>
      </c>
      <c r="C55" s="64" t="s">
        <v>178</v>
      </c>
      <c r="D55" s="63"/>
    </row>
    <row r="56" spans="2:4">
      <c r="B56" s="62" t="s">
        <v>174</v>
      </c>
      <c r="C56" s="64" t="s">
        <v>179</v>
      </c>
      <c r="D56" s="63"/>
    </row>
    <row r="57" spans="2:4">
      <c r="B57" s="62" t="s">
        <v>181</v>
      </c>
      <c r="C57" s="64" t="s">
        <v>186</v>
      </c>
      <c r="D57" s="63"/>
    </row>
    <row r="58" spans="2:4">
      <c r="B58" s="62" t="s">
        <v>180</v>
      </c>
      <c r="C58" s="64" t="s">
        <v>187</v>
      </c>
      <c r="D58" s="63"/>
    </row>
    <row r="59" spans="2:4">
      <c r="B59" s="62" t="s">
        <v>182</v>
      </c>
      <c r="C59" s="64" t="s">
        <v>185</v>
      </c>
      <c r="D59" s="63"/>
    </row>
    <row r="60" spans="2:4">
      <c r="B60" s="62" t="s">
        <v>183</v>
      </c>
      <c r="C60" s="64" t="s">
        <v>147</v>
      </c>
      <c r="D60" s="63"/>
    </row>
    <row r="61" spans="2:4">
      <c r="B61" s="62" t="s">
        <v>184</v>
      </c>
      <c r="C61" s="64" t="s">
        <v>185</v>
      </c>
      <c r="D61" s="63"/>
    </row>
    <row r="62" spans="2:4">
      <c r="B62" s="62" t="s">
        <v>188</v>
      </c>
      <c r="C62" s="64" t="s">
        <v>189</v>
      </c>
      <c r="D62" s="63"/>
    </row>
    <row r="63" spans="2:4">
      <c r="B63" s="62" t="s">
        <v>190</v>
      </c>
      <c r="C63" s="64" t="s">
        <v>191</v>
      </c>
      <c r="D63" s="63"/>
    </row>
    <row r="64" spans="2:4">
      <c r="B64" s="62" t="s">
        <v>192</v>
      </c>
      <c r="C64" s="64" t="s">
        <v>193</v>
      </c>
      <c r="D64" s="63"/>
    </row>
    <row r="65" spans="2:4">
      <c r="B65" s="62" t="s">
        <v>198</v>
      </c>
      <c r="C65" s="64" t="s">
        <v>142</v>
      </c>
      <c r="D65" s="63"/>
    </row>
    <row r="66" spans="2:4">
      <c r="B66" s="62" t="s">
        <v>199</v>
      </c>
      <c r="C66" s="64" t="s">
        <v>142</v>
      </c>
      <c r="D66" s="63"/>
    </row>
    <row r="67" spans="2:4">
      <c r="B67" s="62" t="s">
        <v>200</v>
      </c>
      <c r="C67" s="64" t="s">
        <v>145</v>
      </c>
      <c r="D67" s="63"/>
    </row>
    <row r="68" spans="2:4">
      <c r="B68" s="62" t="s">
        <v>201</v>
      </c>
      <c r="C68" s="64" t="s">
        <v>160</v>
      </c>
      <c r="D68" s="63"/>
    </row>
    <row r="69" spans="2:4">
      <c r="B69" s="62" t="s">
        <v>202</v>
      </c>
      <c r="C69" s="64" t="s">
        <v>205</v>
      </c>
      <c r="D69" s="63"/>
    </row>
    <row r="70" spans="2:4">
      <c r="B70" s="62" t="s">
        <v>203</v>
      </c>
      <c r="C70" s="64" t="s">
        <v>206</v>
      </c>
      <c r="D70" s="63"/>
    </row>
    <row r="71" spans="2:4">
      <c r="B71" s="62" t="s">
        <v>208</v>
      </c>
      <c r="C71" s="64" t="s">
        <v>207</v>
      </c>
      <c r="D71" s="63"/>
    </row>
    <row r="72" spans="2:4">
      <c r="B72" s="62" t="s">
        <v>204</v>
      </c>
      <c r="C72" s="64" t="s">
        <v>209</v>
      </c>
      <c r="D72" s="63"/>
    </row>
    <row r="73" spans="2:4">
      <c r="D73" s="63"/>
    </row>
    <row r="74" spans="2:4">
      <c r="D74" s="63"/>
    </row>
    <row r="75" spans="2:4">
      <c r="D75" s="63"/>
    </row>
    <row r="76" spans="2:4">
      <c r="D76" s="63"/>
    </row>
    <row r="77" spans="2:4">
      <c r="D77" s="63"/>
    </row>
    <row r="78" spans="2:4">
      <c r="D78" s="63"/>
    </row>
    <row r="79" spans="2:4">
      <c r="D79" s="63"/>
    </row>
    <row r="80" spans="2:4">
      <c r="D80" s="63"/>
    </row>
    <row r="81" spans="4:4">
      <c r="D81" s="63"/>
    </row>
    <row r="82" spans="4:4">
      <c r="D82" s="63"/>
    </row>
    <row r="83" spans="4:4">
      <c r="D83" s="63"/>
    </row>
    <row r="84" spans="4:4">
      <c r="D84" s="63"/>
    </row>
    <row r="85" spans="4:4">
      <c r="D85" s="63"/>
    </row>
    <row r="86" spans="4:4">
      <c r="D86" s="63"/>
    </row>
    <row r="87" spans="4:4">
      <c r="D87" s="63"/>
    </row>
    <row r="88" spans="4:4">
      <c r="D88" s="63"/>
    </row>
    <row r="89" spans="4:4">
      <c r="D89" s="63"/>
    </row>
    <row r="90" spans="4:4">
      <c r="D90" s="63"/>
    </row>
    <row r="91" spans="4:4">
      <c r="D91" s="63"/>
    </row>
    <row r="92" spans="4:4">
      <c r="D92" s="63"/>
    </row>
    <row r="93" spans="4:4">
      <c r="D93" s="63"/>
    </row>
    <row r="94" spans="4:4">
      <c r="D94" s="63"/>
    </row>
    <row r="95" spans="4:4">
      <c r="D95" s="63"/>
    </row>
    <row r="96" spans="4: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topLeftCell="A7"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196</v>
      </c>
      <c r="F24" s="30" t="s">
        <v>197</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2023-01-31T00:21:49Z</dcterms:modified>
</cp:coreProperties>
</file>