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ocuments\授業用\グループ制作1\グループ制作1\github6\Sh2ot_Toso\"/>
    </mc:Choice>
  </mc:AlternateContent>
  <xr:revisionPtr revIDLastSave="0" documentId="13_ncr:1_{A9A24FB1-EE62-4197-B262-E1FC92CF61A2}"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<sst xmlns="http://schemas.openxmlformats.org/spreadsheetml/2006/main" count="591" uniqueCount="225">
  <si>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</si>
  <si>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</si>
  <si>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</si>
  <si>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</si>
  <si>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</si>
  <si>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</si>
  <si>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</si>
  <si>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</si>
  <si>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</si>
  <si>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</si>
  <si>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</si>
  <si>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</si>
  <si>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</si>
  <si>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</si>
  <si>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</si>
  <si>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</si>
  <si>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</si>
  <si>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</si>
  <si>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</si>
  <si>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</si>
  <si>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</si>
  <si>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</si>
  <si>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</si>
  <si>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</si>
  <si>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</si>
  <si>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</si>
  <si>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</si>
  <si>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</si>
  <si>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</si>
  <si>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</si>
  <si>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</si>
  <si>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</si>
  <si>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</si>
  <si>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</si>
  <si>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</si>
  <si>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</si>
  <si>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</si>
  <si>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</si>
  <si>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</si>
  <si>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</si>
  <si>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</si>
  <si>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</si>
  <si>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</si>
  <si>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</si>
  <si>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</si>
  <si>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</si>
  <si>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</si>
  <si>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</si>
  <si>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</si>
  <si>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</si>
  <si>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</si>
  <si>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</si>
  <si>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</si>
  <si>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</si>
  <si>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</si>
  <si>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</si>
  <si>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</si>
  <si>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</si>
  <si>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</si>
  <si>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</si>
  <si>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</si>
  <si>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</si>
  <si>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</si>
  <si>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</si>
  <si>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</si>
  <si>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</si>
  <si>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</si>
  <si>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</si>
  <si>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</si>
  <si>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</si>
  <si>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</si>
  <si>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</si>
  <si>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</si>
  <si>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</si>
  <si>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</si>
  <si>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</si>
  <si>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</si>
  <si>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</si>
  <si>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</si>
  <si>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</si>
  <si>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</si>
  <si>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</si>
  <si>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</si>
  <si>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</si>
  <si>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</si>
  <si>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</si>
  <si>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</si>
  <si>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</si>
  <si>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</si>
  <si>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</si>
  <si>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</si>
  <si>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</si>
  <si>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</si>
  <si>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</si>
  <si>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</si>
  <si>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</si>
  <si>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</si>
  <si>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</si>
  <si>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</si>
  <si>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</si>
  <si>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</si>
  <si>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</si>
  <si>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</si>
  <si>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</si>
  <si>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</si>
  <si>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</si>
  <si>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</si>
  <si>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</si>
  <si>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</si>
  <si>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</si>
  <si>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</si>
  <si>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</si>
  <si>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</si>
  <si>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</si>
  <si>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</si>
  <si>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</si>
  <si>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</si>
  <si>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</si>
  <si>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</si>
  <si>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</si>
  <si>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</si>
  <si>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</si>
  <si>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</si>
  <si>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</si>
  <si>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</si>
  <si>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</si>
  <si>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</si>
  <si>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</si>
  <si>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</si>
  <si>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</si>
  <si>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</si>
  <si>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</si>
  <si>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</si>
  <si>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</si>
  <si>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</si>
  <si>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</si>
  <si>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</si>
  <si>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</si>
  <si>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</si>
  <si>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</si>
  <si>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</si>
  <si>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</si>
  <si>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</si>
  <si>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</si>
  <si>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</si>
  <si>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</si>
  <si>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</si>
  <si>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</si>
  <si>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</si>
  <si>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</si>
  <si>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</si>
  <si>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</si>
  <si>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</si>
  <si>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</si>
  <si>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</si>
  <si>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</si>
  <si>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</si>
  <si>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</si>
  <si>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</si>
  <si>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</si>
  <si>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</si>
  <si>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</si>
  <si>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</si>
  <si>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</si>
  <si>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</si>
  <si>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</si>
  <si>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</si>
  <si>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</si>
  <si>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</si>
  <si>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</si>
  <si>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</si>
  <si>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</si>
  <si>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</si>
  <si>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</si>
  <si>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</si>
  <si>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</si>
  <si>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</si>
  <si>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</si>
  <si>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</si>
  <si>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</si>
  <si>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</si>
  <si>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</si>
  <si>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</si>
  <si>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</si>
  <si>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</si>
  <si>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</si>
  <si>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</si>
  <si>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</si>
  <si>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</si>
  <si>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</si>
  <si>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</si>
  <si>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</si>
  <si>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</si>
  <si>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</si>
  <si>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</si>
  <si>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</si>
  <si>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</si>
  <si>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</si>
  <si>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</si>
  <si>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</si>
  <si>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</si>
  <si>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</si>
  <si>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</si>
  <si>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</si>
  <si>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</si>
  <si>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</si>
  <si>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</si>
  <si>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</si>
  <si>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</si>
  <si>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</si>
  <si>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</si>
  <si>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</si>
  <si>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</si>
  <si>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</si>
  <si>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</si>
  <si>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</si>
  <si>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</si>
  <si>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</si>
  <si>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</si>
  <si>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</si>
  <si>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</si>
  <si>
    <t>演出用にゲームcppに2Dポリゴンを4枚表示出来る用にする</t>
    <rPh sb="0" eb="3">
      <t>エンシュツヨウ</t>
    </rPh>
    <rPh sb="19" eb="20">
      <t>マイ</t>
    </rPh>
    <rPh sb="20" eb="24">
      <t>ヒョウジデキ</t>
    </rPh>
    <rPh sb="25" eb="26">
      <t>ヨウ</t>
    </rPh>
    <phoneticPr fontId="1"/>
  </si>
  <si>
    <t>PolygonBG.cpp</t>
    <phoneticPr fontId="1"/>
  </si>
  <si>
    <t>壁にくっつきながら歩いたときに引っかかるので修正</t>
    <rPh sb="0" eb="1">
      <t>カベ</t>
    </rPh>
    <rPh sb="9" eb="10">
      <t>アル</t>
    </rPh>
    <rPh sb="15" eb="16">
      <t>ヒ</t>
    </rPh>
    <rPh sb="22" eb="24">
      <t>シュウセイ</t>
    </rPh>
    <phoneticPr fontId="1"/>
  </si>
  <si>
    <t>崩壊エリア崩壊オブジェクトの追加</t>
    <rPh sb="0" eb="2">
      <t>ホウカイ</t>
    </rPh>
    <rPh sb="5" eb="7">
      <t>ホウカイ</t>
    </rPh>
    <rPh sb="14" eb="16">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</si>
</sst>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70" zoomScale="85" zoomScaleNormal="85" workbookViewId="0">
      <selection activeCell="E82" sqref="E82"/>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t="s">
        <v>74</v>
      </c>
    </row>
    <row r="5" spans="2:5">
      <c r="B5" s="116" t="s">
        <v>88</v>
      </c>
      <c r="C5" s="117" t="s">
        <v>128</v>
      </c>
      <c r="D5" s="63" t="s">
        <v>151</v>
      </c>
      <c r="E5" s="62" t="s">
        <v>74</v>
      </c>
    </row>
    <row r="6" spans="2:5">
      <c r="B6" s="116" t="s">
        <v>89</v>
      </c>
      <c r="C6" s="117" t="s">
        <v>129</v>
      </c>
      <c r="D6" s="63" t="s">
        <v>151</v>
      </c>
      <c r="E6" s="62" t="s">
        <v>74</v>
      </c>
    </row>
    <row r="7" spans="2:5">
      <c r="B7" s="116" t="s">
        <v>90</v>
      </c>
      <c r="C7" s="117" t="s">
        <v>130</v>
      </c>
      <c r="D7" s="63" t="s">
        <v>151</v>
      </c>
      <c r="E7" s="62" t="s">
        <v>74</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t="s">
        <v>152</v>
      </c>
      <c r="E11" s="62" t="s">
        <v>74</v>
      </c>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t="s">
        <v>152</v>
      </c>
      <c r="E19" s="62" t="s">
        <v>74</v>
      </c>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t="s">
        <v>152</v>
      </c>
      <c r="E26" s="62" t="s">
        <v>74</v>
      </c>
    </row>
    <row r="27" spans="2:5">
      <c r="B27" s="116" t="s">
        <v>110</v>
      </c>
      <c r="C27" s="117" t="s">
        <v>143</v>
      </c>
      <c r="D27" s="63"/>
    </row>
    <row r="28" spans="2:5">
      <c r="B28" s="116" t="s">
        <v>111</v>
      </c>
      <c r="C28" s="117" t="s">
        <v>144</v>
      </c>
      <c r="D28" s="63" t="s">
        <v>151</v>
      </c>
      <c r="E28" s="62" t="s">
        <v>74</v>
      </c>
    </row>
    <row r="29" spans="2:5">
      <c r="B29" s="116" t="s">
        <v>112</v>
      </c>
      <c r="C29" s="117" t="s">
        <v>144</v>
      </c>
      <c r="D29" s="63" t="s">
        <v>151</v>
      </c>
      <c r="E29" s="62" t="s">
        <v>74</v>
      </c>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c r="E35" s="62" t="s">
        <v>74</v>
      </c>
    </row>
    <row r="36" spans="2:5">
      <c r="B36" s="116" t="s">
        <v>119</v>
      </c>
      <c r="C36" s="117" t="s">
        <v>147</v>
      </c>
      <c r="D36" s="63" t="s">
        <v>151</v>
      </c>
      <c r="E36" s="62" t="s">
        <v>74</v>
      </c>
    </row>
    <row r="37" spans="2:5">
      <c r="B37" s="116" t="s">
        <v>120</v>
      </c>
      <c r="C37" s="117" t="s">
        <v>147</v>
      </c>
      <c r="D37" s="63" t="s">
        <v>151</v>
      </c>
      <c r="E37" s="62" t="s">
        <v>74</v>
      </c>
    </row>
    <row r="38" spans="2:5">
      <c r="B38" s="116" t="s">
        <v>121</v>
      </c>
      <c r="C38" s="117" t="s">
        <v>148</v>
      </c>
      <c r="D38" s="63"/>
      <c r="E38" s="62" t="s">
        <v>162</v>
      </c>
    </row>
    <row r="39" spans="2:5">
      <c r="B39" s="116" t="s">
        <v>122</v>
      </c>
      <c r="C39" s="117" t="s">
        <v>149</v>
      </c>
      <c r="D39" s="63"/>
      <c r="E39" s="62" t="s">
        <v>162</v>
      </c>
    </row>
    <row r="40" spans="2:5">
      <c r="B40" s="116" t="s">
        <v>123</v>
      </c>
      <c r="C40" s="117" t="s">
        <v>149</v>
      </c>
      <c r="D40" s="63"/>
      <c r="E40" s="62" t="s">
        <v>162</v>
      </c>
    </row>
    <row r="41" spans="2:5">
      <c r="B41" s="116" t="s">
        <v>124</v>
      </c>
      <c r="C41" s="117" t="s">
        <v>150</v>
      </c>
      <c r="D41" s="63"/>
      <c r="E41" s="62" t="s">
        <v>162</v>
      </c>
    </row>
    <row r="42" spans="2:5">
      <c r="B42" s="116" t="s">
        <v>125</v>
      </c>
      <c r="C42" s="117" t="s">
        <v>149</v>
      </c>
      <c r="D42" s="63"/>
      <c r="E42" s="62" t="s">
        <v>162</v>
      </c>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t="s">
        <v>152</v>
      </c>
      <c r="E47" s="62" t="s">
        <v>74</v>
      </c>
    </row>
    <row r="48" spans="2:5">
      <c r="B48" s="62" t="s">
        <v>163</v>
      </c>
      <c r="C48" s="64" t="s">
        <v>166</v>
      </c>
      <c r="D48" s="63" t="s">
        <v>152</v>
      </c>
      <c r="E48" s="62" t="s">
        <v>162</v>
      </c>
    </row>
    <row r="49" spans="2:5">
      <c r="B49" s="62" t="s">
        <v>165</v>
      </c>
      <c r="C49" s="64" t="s">
        <v>166</v>
      </c>
      <c r="D49" s="63" t="s">
        <v>152</v>
      </c>
      <c r="E49" s="62" t="s">
        <v>162</v>
      </c>
    </row>
    <row r="50" spans="2:5">
      <c r="B50" s="62" t="s">
        <v>167</v>
      </c>
      <c r="C50" s="64" t="s">
        <v>139</v>
      </c>
      <c r="D50" s="63"/>
    </row>
    <row r="51" spans="2:5">
      <c r="B51" s="62" t="s">
        <v>168</v>
      </c>
      <c r="C51" s="64" t="s">
        <v>169</v>
      </c>
      <c r="D51" s="63" t="s">
        <v>152</v>
      </c>
      <c r="E51" s="62" t="s">
        <v>162</v>
      </c>
    </row>
    <row r="52" spans="2:5">
      <c r="B52" s="62" t="s">
        <v>171</v>
      </c>
      <c r="C52" s="64" t="s">
        <v>175</v>
      </c>
      <c r="D52" s="63" t="s">
        <v>152</v>
      </c>
      <c r="E52" s="62" t="s">
        <v>74</v>
      </c>
    </row>
    <row r="53" spans="2:5">
      <c r="B53" s="62" t="s">
        <v>172</v>
      </c>
      <c r="C53" s="64" t="s">
        <v>176</v>
      </c>
      <c r="D53" s="63" t="s">
        <v>152</v>
      </c>
      <c r="E53" s="62" t="s">
        <v>74</v>
      </c>
    </row>
    <row r="54" spans="2:5">
      <c r="B54" s="62" t="s">
        <v>170</v>
      </c>
      <c r="C54" s="64" t="s">
        <v>177</v>
      </c>
      <c r="D54" s="63" t="s">
        <v>152</v>
      </c>
      <c r="E54" s="62" t="s">
        <v>74</v>
      </c>
    </row>
    <row r="55" spans="2:5">
      <c r="B55" s="62" t="s">
        <v>173</v>
      </c>
      <c r="C55" s="64" t="s">
        <v>178</v>
      </c>
      <c r="D55" s="63" t="s">
        <v>152</v>
      </c>
      <c r="E55" s="62" t="s">
        <v>74</v>
      </c>
    </row>
    <row r="56" spans="2:5">
      <c r="B56" s="62" t="s">
        <v>174</v>
      </c>
      <c r="C56" s="64" t="s">
        <v>179</v>
      </c>
      <c r="D56" s="63" t="s">
        <v>152</v>
      </c>
      <c r="E56" s="62" t="s">
        <v>74</v>
      </c>
    </row>
    <row r="57" spans="2:5">
      <c r="B57" s="62" t="s">
        <v>181</v>
      </c>
      <c r="C57" s="64" t="s">
        <v>186</v>
      </c>
      <c r="D57" s="63" t="s">
        <v>154</v>
      </c>
      <c r="E57" s="62" t="s">
        <v>74</v>
      </c>
    </row>
    <row r="58" spans="2:5">
      <c r="B58" s="62" t="s">
        <v>180</v>
      </c>
      <c r="C58" s="64" t="s">
        <v>187</v>
      </c>
      <c r="D58" s="63" t="s">
        <v>154</v>
      </c>
      <c r="E58" s="62" t="s">
        <v>74</v>
      </c>
    </row>
    <row r="59" spans="2:5">
      <c r="B59" s="62" t="s">
        <v>182</v>
      </c>
      <c r="C59" s="64" t="s">
        <v>185</v>
      </c>
      <c r="D59" s="63" t="s">
        <v>153</v>
      </c>
      <c r="E59" s="62" t="s">
        <v>74</v>
      </c>
    </row>
    <row r="60" spans="2:5">
      <c r="B60" s="62" t="s">
        <v>183</v>
      </c>
      <c r="C60" s="64" t="s">
        <v>147</v>
      </c>
      <c r="D60" s="63" t="s">
        <v>153</v>
      </c>
      <c r="E60" s="62" t="s">
        <v>74</v>
      </c>
    </row>
    <row r="61" spans="2:5">
      <c r="B61" s="62" t="s">
        <v>184</v>
      </c>
      <c r="C61" s="64" t="s">
        <v>185</v>
      </c>
      <c r="D61" s="63" t="s">
        <v>153</v>
      </c>
      <c r="E61" s="62" t="s">
        <v>162</v>
      </c>
    </row>
    <row r="62" spans="2:5">
      <c r="B62" s="62" t="s">
        <v>188</v>
      </c>
      <c r="C62" s="64" t="s">
        <v>189</v>
      </c>
      <c r="D62" s="63" t="s">
        <v>154</v>
      </c>
      <c r="E62" s="62" t="s">
        <v>74</v>
      </c>
    </row>
    <row r="63" spans="2:5">
      <c r="B63" s="62" t="s">
        <v>190</v>
      </c>
      <c r="C63" s="64" t="s">
        <v>191</v>
      </c>
      <c r="D63" s="63" t="s">
        <v>154</v>
      </c>
      <c r="E63" s="62" t="s">
        <v>74</v>
      </c>
    </row>
    <row r="64" spans="2:5">
      <c r="B64" s="62" t="s">
        <v>192</v>
      </c>
      <c r="C64" s="64" t="s">
        <v>193</v>
      </c>
      <c r="D64" s="63"/>
    </row>
    <row r="65" spans="2:5">
      <c r="B65" s="62" t="s">
        <v>198</v>
      </c>
      <c r="C65" s="64" t="s">
        <v>142</v>
      </c>
      <c r="D65" s="63" t="s">
        <v>153</v>
      </c>
      <c r="E65" s="62" t="s">
        <v>74</v>
      </c>
    </row>
    <row r="66" spans="2:5">
      <c r="B66" s="62" t="s">
        <v>199</v>
      </c>
      <c r="C66" s="64" t="s">
        <v>142</v>
      </c>
      <c r="D66" s="63" t="s">
        <v>153</v>
      </c>
      <c r="E66" s="62" t="s">
        <v>74</v>
      </c>
    </row>
    <row r="67" spans="2:5">
      <c r="B67" s="62" t="s">
        <v>200</v>
      </c>
      <c r="C67" s="64" t="s">
        <v>145</v>
      </c>
      <c r="D67" s="63" t="s">
        <v>153</v>
      </c>
      <c r="E67" s="62" t="s">
        <v>162</v>
      </c>
    </row>
    <row r="68" spans="2:5">
      <c r="B68" s="62" t="s">
        <v>201</v>
      </c>
      <c r="C68" s="64" t="s">
        <v>160</v>
      </c>
      <c r="D68" s="63"/>
    </row>
    <row r="69" spans="2:5">
      <c r="B69" s="62" t="s">
        <v>202</v>
      </c>
      <c r="C69" s="64" t="s">
        <v>205</v>
      </c>
      <c r="D69" s="63" t="s">
        <v>153</v>
      </c>
      <c r="E69" s="62" t="s">
        <v>74</v>
      </c>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t="s">
        <v>153</v>
      </c>
      <c r="E73" s="62" t="s">
        <v>74</v>
      </c>
    </row>
    <row r="74" spans="2:5">
      <c r="B74" s="62" t="s">
        <v>211</v>
      </c>
      <c r="C74" s="64" t="s">
        <v>212</v>
      </c>
      <c r="D74" s="63" t="s">
        <v>152</v>
      </c>
      <c r="E74" s="62" t="s">
        <v>74</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t="s">
        <v>153</v>
      </c>
      <c r="E77" s="62" t="s">
        <v>162</v>
      </c>
    </row>
    <row r="78" spans="2:5">
      <c r="B78" s="62" t="s">
        <v>217</v>
      </c>
      <c r="C78" s="64" t="s">
        <v>139</v>
      </c>
      <c r="D78" s="63"/>
    </row>
    <row r="79" spans="2:5">
      <c r="B79" s="62" t="s">
        <v>223</v>
      </c>
      <c r="C79" s="64" t="s">
        <v>139</v>
      </c>
      <c r="D79" s="63" t="s">
        <v>152</v>
      </c>
      <c r="E79" s="62" t="s">
        <v>162</v>
      </c>
    </row>
    <row r="80" spans="2:5">
      <c r="B80" s="62" t="s">
        <v>218</v>
      </c>
      <c r="C80" s="64" t="s">
        <v>219</v>
      </c>
      <c r="D80" s="63"/>
    </row>
    <row r="81" spans="2:5">
      <c r="B81" s="62" t="s">
        <v>220</v>
      </c>
      <c r="C81" s="64" t="s">
        <v>219</v>
      </c>
      <c r="D81" s="63"/>
    </row>
    <row r="82" spans="2:5">
      <c r="B82" s="62" t="s">
        <v>224</v>
      </c>
      <c r="C82" s="64" t="s">
        <v>139</v>
      </c>
      <c r="D82" s="63" t="s">
        <v>153</v>
      </c>
      <c r="E82" s="62" t="s">
        <v>74</v>
      </c>
    </row>
    <row r="83" spans="2:5">
      <c r="D83" s="63"/>
    </row>
    <row r="84" spans="2:5">
      <c r="D84" s="63"/>
    </row>
    <row r="85" spans="2:5">
      <c r="D85" s="63"/>
    </row>
    <row r="86" spans="2:5">
      <c r="D86" s="63"/>
    </row>
    <row r="87" spans="2:5">
      <c r="D87" s="63"/>
    </row>
    <row r="88" spans="2:5">
      <c r="B88" s="62" t="s">
        <v>221</v>
      </c>
      <c r="C88" s="64" t="s">
        <v>222</v>
      </c>
      <c r="D88" s="63"/>
    </row>
    <row r="89" spans="2:5">
      <c r="D89" s="63"/>
    </row>
    <row r="90" spans="2:5">
      <c r="D90" s="63"/>
    </row>
    <row r="91" spans="2:5">
      <c r="D91" s="63"/>
    </row>
    <row r="92" spans="2:5">
      <c r="D92" s="63"/>
    </row>
    <row r="93" spans="2:5">
      <c r="D93" s="63"/>
    </row>
    <row r="94" spans="2:5">
      <c r="D94" s="63"/>
    </row>
    <row r="95" spans="2:5">
      <c r="D95" s="63"/>
    </row>
    <row r="96" spans="2:5">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2023-02-08T02:10:34Z</dcterms:modified>
</cp:coreProperties>
</file>