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6A513994-EDCD-4CBE-A8F4-1DA4BAB0D410}"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<sst xmlns="http://schemas.openxmlformats.org/spreadsheetml/2006/main" count="417" uniqueCount="240">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</sst>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5">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6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3" fillId="0" borderId="0" xfId="0" applyFont="1" applyAlignment="1">
      <alignment horizontal="center" vertical="center"/>
    </xf>
    <xf numFmtId="0" fontId="0" fillId="0" borderId="0" xfId="0" applyAlignment="1">
      <alignment horizontal="center"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19"/>
  <sheetViews>
    <sheetView tabSelected="1" topLeftCell="A34" zoomScale="85" zoomScaleNormal="85" workbookViewId="0">
      <selection activeCell="E118" sqref="E118"/>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46" t="s">
        <v>0</v>
      </c>
      <c r="C2" s="47"/>
      <c r="D2" s="47"/>
      <c r="E2" s="47"/>
      <c r="F2" s="47"/>
      <c r="G2" s="47"/>
      <c r="H2" s="47"/>
      <c r="I2" s="47"/>
      <c r="J2" s="47"/>
      <c r="K2" s="47"/>
      <c r="L2" s="47"/>
      <c r="M2" s="47"/>
    </row>
    <row r="3" spans="2:14" x14ac:dyDescent="0.45">
      <c r="B3" s="47"/>
      <c r="C3" s="47"/>
      <c r="D3" s="47"/>
      <c r="E3" s="47"/>
      <c r="F3" s="47"/>
      <c r="G3" s="47"/>
      <c r="H3" s="47"/>
      <c r="I3" s="47"/>
      <c r="J3" s="47"/>
      <c r="K3" s="47"/>
      <c r="L3" s="47"/>
      <c r="M3" s="47"/>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47" t="s">
        <v>11</v>
      </c>
      <c r="C14" t="s">
        <v>2</v>
      </c>
    </row>
    <row r="15" spans="2:14" x14ac:dyDescent="0.45">
      <c r="B15" s="47"/>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2" t="s">
        <v>216</v>
      </c>
      <c r="I44" s="5"/>
      <c r="J44" s="56" t="s">
        <v>214</v>
      </c>
      <c r="K44" s="56" t="s">
        <v>214</v>
      </c>
      <c r="L44" s="56" t="s">
        <v>214</v>
      </c>
      <c r="M44" s="51"/>
      <c r="N44" s="54" t="s">
        <v>216</v>
      </c>
    </row>
    <row r="45" spans="2:14" x14ac:dyDescent="0.45">
      <c r="F45" s="2" t="s">
        <v>212</v>
      </c>
      <c r="H45" s="53" t="s">
        <v>216</v>
      </c>
      <c r="I45" s="8"/>
      <c r="J45" s="48"/>
      <c r="K45" s="49" t="s">
        <v>215</v>
      </c>
      <c r="L45" s="48"/>
      <c r="M45" s="8"/>
      <c r="N45" s="55" t="s">
        <v>216</v>
      </c>
    </row>
    <row r="46" spans="2:14" x14ac:dyDescent="0.45">
      <c r="F46" s="2" t="s">
        <v>214</v>
      </c>
      <c r="H46" s="53" t="s">
        <v>216</v>
      </c>
      <c r="I46" s="8"/>
      <c r="J46" s="31" t="s">
        <v>214</v>
      </c>
      <c r="K46" s="31" t="s">
        <v>214</v>
      </c>
      <c r="L46" s="31" t="s">
        <v>214</v>
      </c>
      <c r="M46" s="8"/>
      <c r="N46" s="55" t="s">
        <v>216</v>
      </c>
    </row>
    <row r="47" spans="2:14" x14ac:dyDescent="0.45">
      <c r="H47" s="53" t="s">
        <v>216</v>
      </c>
      <c r="I47" s="8"/>
      <c r="J47" s="8"/>
      <c r="K47" s="8"/>
      <c r="L47" s="8"/>
      <c r="M47" s="8"/>
      <c r="N47" s="55" t="s">
        <v>216</v>
      </c>
    </row>
    <row r="48" spans="2:14" x14ac:dyDescent="0.45">
      <c r="H48" s="53" t="s">
        <v>216</v>
      </c>
      <c r="I48" s="8"/>
      <c r="J48" s="26" t="s">
        <v>214</v>
      </c>
      <c r="K48" s="26" t="s">
        <v>214</v>
      </c>
      <c r="L48" s="26" t="s">
        <v>214</v>
      </c>
      <c r="M48" s="8"/>
      <c r="N48" s="55" t="s">
        <v>216</v>
      </c>
    </row>
    <row r="49" spans="4:14" x14ac:dyDescent="0.45">
      <c r="D49" s="2"/>
      <c r="H49" s="53" t="s">
        <v>216</v>
      </c>
      <c r="I49" s="8"/>
      <c r="J49" s="48"/>
      <c r="K49" s="49" t="s">
        <v>215</v>
      </c>
      <c r="L49" s="48"/>
      <c r="M49" s="8"/>
      <c r="N49" s="55" t="s">
        <v>216</v>
      </c>
    </row>
    <row r="50" spans="4:14" ht="18.600000000000001" thickBot="1" x14ac:dyDescent="0.5">
      <c r="D50" s="2"/>
      <c r="H50" s="57" t="s">
        <v>216</v>
      </c>
      <c r="I50" s="21"/>
      <c r="J50" s="50" t="s">
        <v>214</v>
      </c>
      <c r="K50" s="50" t="s">
        <v>214</v>
      </c>
      <c r="L50" s="50" t="s">
        <v>214</v>
      </c>
      <c r="M50" s="21"/>
      <c r="N50" s="58"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9" t="s">
        <v>218</v>
      </c>
    </row>
    <row r="91" spans="4:15" x14ac:dyDescent="0.45">
      <c r="E91" t="s">
        <v>63</v>
      </c>
      <c r="F91" s="2" t="s">
        <v>36</v>
      </c>
      <c r="H91" s="7"/>
      <c r="I91" s="8"/>
      <c r="J91" s="8"/>
      <c r="K91" s="8"/>
      <c r="L91" s="11"/>
    </row>
    <row r="92" spans="4:15" x14ac:dyDescent="0.45">
      <c r="F92" s="2" t="s">
        <v>22</v>
      </c>
      <c r="H92" s="7"/>
      <c r="I92" s="60" t="s">
        <v>26</v>
      </c>
      <c r="J92" s="8"/>
      <c r="K92" s="60" t="s">
        <v>26</v>
      </c>
      <c r="L92" s="11"/>
    </row>
    <row r="93" spans="4:15" x14ac:dyDescent="0.45">
      <c r="F93" s="2" t="s">
        <v>24</v>
      </c>
      <c r="H93" s="7"/>
      <c r="I93" s="8"/>
      <c r="J93" s="8"/>
      <c r="K93" s="8"/>
      <c r="L93" s="11"/>
    </row>
    <row r="94" spans="4:15" x14ac:dyDescent="0.45">
      <c r="F94" s="2" t="s">
        <v>25</v>
      </c>
      <c r="H94" s="7"/>
      <c r="I94" s="60" t="s">
        <v>26</v>
      </c>
      <c r="J94" s="8"/>
      <c r="K94" s="60" t="s">
        <v>26</v>
      </c>
      <c r="L94" s="11"/>
    </row>
    <row r="95" spans="4:15" x14ac:dyDescent="0.45">
      <c r="E95" s="2" t="s">
        <v>37</v>
      </c>
      <c r="F95" t="s">
        <v>57</v>
      </c>
      <c r="H95" s="7"/>
      <c r="I95" s="8"/>
      <c r="J95" s="8"/>
      <c r="K95" s="8"/>
      <c r="L95" s="11"/>
    </row>
    <row r="96" spans="4:15" x14ac:dyDescent="0.45">
      <c r="F96" t="s">
        <v>38</v>
      </c>
      <c r="H96" s="7"/>
      <c r="I96" s="60" t="s">
        <v>26</v>
      </c>
      <c r="J96" s="8"/>
      <c r="K96" s="60" t="s">
        <v>26</v>
      </c>
      <c r="L96" s="11"/>
    </row>
    <row r="97" spans="4:12" x14ac:dyDescent="0.45">
      <c r="F97" t="s">
        <v>64</v>
      </c>
      <c r="H97" s="7"/>
      <c r="I97" s="8"/>
      <c r="J97" s="8"/>
      <c r="K97" s="8"/>
      <c r="L97" s="11"/>
    </row>
    <row r="98" spans="4:12" x14ac:dyDescent="0.45">
      <c r="E98" t="s">
        <v>219</v>
      </c>
      <c r="F98" t="s">
        <v>220</v>
      </c>
      <c r="H98" s="7"/>
      <c r="I98" s="60" t="s">
        <v>26</v>
      </c>
      <c r="J98" s="8"/>
      <c r="K98" s="60" t="s">
        <v>26</v>
      </c>
      <c r="L98" s="11"/>
    </row>
    <row r="99" spans="4:12" x14ac:dyDescent="0.45">
      <c r="F99" t="s">
        <v>221</v>
      </c>
      <c r="H99" s="7"/>
      <c r="I99" s="8"/>
      <c r="J99" s="8"/>
      <c r="K99" s="8"/>
      <c r="L99" s="11"/>
    </row>
    <row r="100" spans="4:12" ht="18.600000000000001" thickBot="1" x14ac:dyDescent="0.5">
      <c r="H100" s="17"/>
      <c r="I100" s="21"/>
      <c r="K100" s="21"/>
      <c r="L100" s="19"/>
    </row>
    <row r="101" spans="4:12" ht="18.600000000000001" thickBot="1" x14ac:dyDescent="0.5">
      <c r="J101" s="23" t="s">
        <v>51</v>
      </c>
    </row>
    <row r="111" spans="4:12" ht="36" x14ac:dyDescent="0.45">
      <c r="D111" s="3" t="s">
        <v>236</v>
      </c>
      <c r="E111" t="s">
        <v>62</v>
      </c>
      <c r="F111" s="2" t="s">
        <v>15</v>
      </c>
    </row>
    <row r="112" spans="4:12" x14ac:dyDescent="0.45">
      <c r="F112" s="2" t="s">
        <v>16</v>
      </c>
    </row>
    <row r="113" spans="5:6" x14ac:dyDescent="0.45">
      <c r="F113" s="2" t="s">
        <v>17</v>
      </c>
    </row>
    <row r="114" spans="5:6" x14ac:dyDescent="0.45">
      <c r="E114" t="s">
        <v>63</v>
      </c>
      <c r="F114" s="2" t="s">
        <v>36</v>
      </c>
    </row>
    <row r="115" spans="5:6" x14ac:dyDescent="0.45">
      <c r="F115" s="2" t="s">
        <v>22</v>
      </c>
    </row>
    <row r="116" spans="5:6" x14ac:dyDescent="0.45">
      <c r="F116" s="2" t="s">
        <v>24</v>
      </c>
    </row>
    <row r="117" spans="5:6" x14ac:dyDescent="0.45">
      <c r="F117" s="2" t="s">
        <v>25</v>
      </c>
    </row>
    <row r="118" spans="5:6" x14ac:dyDescent="0.45">
      <c r="E118" t="s">
        <v>237</v>
      </c>
      <c r="F118" s="2" t="s">
        <v>238</v>
      </c>
    </row>
    <row r="119" spans="5:6" x14ac:dyDescent="0.45">
      <c r="F119" s="2" t="s">
        <v>239</v>
      </c>
    </row>
  </sheetData>
  <mergeCells count="2">
    <mergeCell ref="B2:M3"/>
    <mergeCell ref="B14:B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A1"/>
  <sheetViews>
    <sheetView zoomScale="55" zoomScaleNormal="55" workbookViewId="0">
      <selection activeCell="AE32" sqref="AE32"/>
    </sheetView>
  </sheetViews>
  <sheetFormatPr defaultColWidth="3.69921875" defaultRowHeight="19.95" customHeight="1" x14ac:dyDescent="0.4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B28" sqref="B28"/>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47" t="s">
        <v>123</v>
      </c>
      <c r="D3" s="47"/>
      <c r="E3" s="47"/>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47" t="s">
        <v>124</v>
      </c>
      <c r="D3" s="47"/>
      <c r="E3" s="47"/>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47" t="s">
        <v>124</v>
      </c>
      <c r="D3" s="47"/>
      <c r="E3" s="47"/>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2023-01-19T01:44:44Z</dcterms:modified>
</cp:coreProperties>
</file>