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\Desktop\"/>
    </mc:Choice>
  </mc:AlternateContent>
  <xr:revisionPtr revIDLastSave="0" documentId="8_{10342E08-357C-403A-95D5-26D74A405BE0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Catalog" sheetId="1" r:id="rId1"/>
  </sheets>
  <definedNames>
    <definedName name="_xlnm._FilterDatabase" localSheetId="0" hidden="1">Catalog!$A$1:$C$1627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<sst xmlns="http://schemas.openxmlformats.org/spreadsheetml/2006/main" count="2346" uniqueCount="707">
  <si>
    <t>Item#</t>
  </si>
  <si>
    <t>Supplier</t>
  </si>
  <si>
    <t>Supplier Code</t>
  </si>
  <si>
    <t>SVG</t>
  </si>
  <si>
    <t>BE15303</t>
  </si>
  <si>
    <t>AQLIVES</t>
  </si>
  <si>
    <t>RO255220</t>
  </si>
  <si>
    <t>VP</t>
  </si>
  <si>
    <t>NFP</t>
  </si>
  <si>
    <t>122531</t>
  </si>
  <si>
    <t>4048422108825</t>
  </si>
  <si>
    <t>4048422108764</t>
  </si>
  <si>
    <t>108733</t>
  </si>
  <si>
    <t>125082</t>
  </si>
  <si>
    <t>102625</t>
  </si>
  <si>
    <t>102595</t>
  </si>
  <si>
    <t>110842</t>
  </si>
  <si>
    <t>4048422110781</t>
  </si>
  <si>
    <t>102434</t>
  </si>
  <si>
    <t>102403</t>
  </si>
  <si>
    <t>102373</t>
  </si>
  <si>
    <t>117230</t>
  </si>
  <si>
    <t>102502</t>
  </si>
  <si>
    <t>122470</t>
  </si>
  <si>
    <t>112440</t>
  </si>
  <si>
    <t>112419</t>
  </si>
  <si>
    <t>112297</t>
  </si>
  <si>
    <t>112327</t>
  </si>
  <si>
    <t>122760</t>
  </si>
  <si>
    <t>AD-2003</t>
  </si>
  <si>
    <t>AD-2027</t>
  </si>
  <si>
    <t>AD-2010</t>
  </si>
  <si>
    <t>064992521110</t>
  </si>
  <si>
    <t>064992641542</t>
  </si>
  <si>
    <t>064992640187</t>
  </si>
  <si>
    <t>4007221040705</t>
  </si>
  <si>
    <t>4007221040712</t>
  </si>
  <si>
    <t>4007221043287</t>
  </si>
  <si>
    <t>4007221043294</t>
  </si>
  <si>
    <t>AdvocateCat80</t>
  </si>
  <si>
    <t>AdvocateDog100</t>
  </si>
  <si>
    <t>4007221016915</t>
  </si>
  <si>
    <t>AdvocateDog400</t>
  </si>
  <si>
    <t>MARS</t>
  </si>
  <si>
    <t>ARABLAND</t>
  </si>
  <si>
    <t>Pro Plan</t>
  </si>
  <si>
    <t>AL BAKRI</t>
  </si>
  <si>
    <t>ALL FOR PAWS</t>
  </si>
  <si>
    <t>DOGGY BE</t>
  </si>
  <si>
    <t>NOVA</t>
  </si>
  <si>
    <t>VELOCITY INTERNATIONAL</t>
  </si>
  <si>
    <t>NESTLE</t>
  </si>
  <si>
    <t>EXCELLENT OASIS</t>
  </si>
  <si>
    <t>112389</t>
  </si>
  <si>
    <t>AR05624</t>
  </si>
  <si>
    <t>AR05592</t>
  </si>
  <si>
    <t>AR05636</t>
  </si>
  <si>
    <t>AR05569</t>
  </si>
  <si>
    <t>AR05590</t>
  </si>
  <si>
    <t>AR05589</t>
  </si>
  <si>
    <t>AR17109</t>
  </si>
  <si>
    <t>AR17035</t>
  </si>
  <si>
    <t>AR05593</t>
  </si>
  <si>
    <t>BE11285</t>
  </si>
  <si>
    <t>BE10906</t>
  </si>
  <si>
    <t>BN4079</t>
  </si>
  <si>
    <t>BN5113</t>
  </si>
  <si>
    <t>BN4089</t>
  </si>
  <si>
    <t>BN5112</t>
  </si>
  <si>
    <t>BN4077</t>
  </si>
  <si>
    <t>BN4078</t>
  </si>
  <si>
    <t>BN5108</t>
  </si>
  <si>
    <t>BN4080</t>
  </si>
  <si>
    <t>BN4082</t>
  </si>
  <si>
    <t>BN4087</t>
  </si>
  <si>
    <t>BN4094</t>
  </si>
  <si>
    <t>BN4081</t>
  </si>
  <si>
    <t>BN4095</t>
  </si>
  <si>
    <t>BN4096</t>
  </si>
  <si>
    <t>BN4098</t>
  </si>
  <si>
    <t>BN5125</t>
  </si>
  <si>
    <t>BN4099</t>
  </si>
  <si>
    <t>BN4100</t>
  </si>
  <si>
    <t>BN4101</t>
  </si>
  <si>
    <t>BN4103</t>
  </si>
  <si>
    <t>BN4105</t>
  </si>
  <si>
    <t>BN4109</t>
  </si>
  <si>
    <t>HA43742W</t>
  </si>
  <si>
    <t>AS16C</t>
  </si>
  <si>
    <t>AS16B</t>
  </si>
  <si>
    <t>CHWB16018</t>
  </si>
  <si>
    <t>BN17F</t>
  </si>
  <si>
    <t>BN17P</t>
  </si>
  <si>
    <t>HA43745</t>
  </si>
  <si>
    <t>HAVP6826E</t>
  </si>
  <si>
    <t>MI6376316</t>
  </si>
  <si>
    <t>LITRCLLCTSNSILLAV</t>
  </si>
  <si>
    <t>LITRCLLCTSNSILALO</t>
  </si>
  <si>
    <t>MI6376315</t>
  </si>
  <si>
    <t>MI6376153</t>
  </si>
  <si>
    <t>DBMPINK</t>
  </si>
  <si>
    <t>DBSPINK</t>
  </si>
  <si>
    <t>NPPBRR000004GREEN</t>
  </si>
  <si>
    <t>111024PG</t>
  </si>
  <si>
    <t>NTD702M07P</t>
  </si>
  <si>
    <t>PP00475</t>
  </si>
  <si>
    <t>PP00471</t>
  </si>
  <si>
    <t>PP00577</t>
  </si>
  <si>
    <t>PP00333</t>
  </si>
  <si>
    <t>PP00510</t>
  </si>
  <si>
    <t>AG05Y</t>
  </si>
  <si>
    <t>RH322</t>
  </si>
  <si>
    <t>RH324</t>
  </si>
  <si>
    <t>RH323</t>
  </si>
  <si>
    <t>RH319</t>
  </si>
  <si>
    <t>RH320</t>
  </si>
  <si>
    <t>RH321</t>
  </si>
  <si>
    <t>BP30S</t>
  </si>
  <si>
    <t>BP29X</t>
  </si>
  <si>
    <t>BP40Y</t>
  </si>
  <si>
    <t>BP32D</t>
  </si>
  <si>
    <t>BP35C</t>
  </si>
  <si>
    <t>AG05W</t>
  </si>
  <si>
    <t>AG06B</t>
  </si>
  <si>
    <t>AX16M</t>
  </si>
  <si>
    <t>AX16R</t>
  </si>
  <si>
    <t>PI3003</t>
  </si>
  <si>
    <t>PI6029</t>
  </si>
  <si>
    <t>PI6029W</t>
  </si>
  <si>
    <t>VNP0015</t>
  </si>
  <si>
    <t>VNP0021</t>
  </si>
  <si>
    <t>VNP0012</t>
  </si>
  <si>
    <t>VNP0016</t>
  </si>
  <si>
    <t>VNP0017</t>
  </si>
  <si>
    <t>VNP0024</t>
  </si>
  <si>
    <t>VNP0022</t>
  </si>
  <si>
    <t>PNSV310</t>
  </si>
  <si>
    <t>785184506455</t>
  </si>
  <si>
    <t>45C045</t>
  </si>
  <si>
    <t>42K001</t>
  </si>
  <si>
    <t>RO255090</t>
  </si>
  <si>
    <t>RO255370</t>
  </si>
  <si>
    <t>RO226850</t>
  </si>
  <si>
    <t>RO255540</t>
  </si>
  <si>
    <t>RO188660</t>
  </si>
  <si>
    <t>RO237360</t>
  </si>
  <si>
    <t>RO242040</t>
  </si>
  <si>
    <t>RO230330</t>
  </si>
  <si>
    <t>RO230600</t>
  </si>
  <si>
    <t>RO240810</t>
  </si>
  <si>
    <t>RO228180</t>
  </si>
  <si>
    <t>RO241870</t>
  </si>
  <si>
    <t>RO237450</t>
  </si>
  <si>
    <t>RO229130</t>
  </si>
  <si>
    <t>RO229800</t>
  </si>
  <si>
    <t>RO237190</t>
  </si>
  <si>
    <t>RO237540</t>
  </si>
  <si>
    <t>RO237630</t>
  </si>
  <si>
    <t>RO237650</t>
  </si>
  <si>
    <t>RO197180</t>
  </si>
  <si>
    <t>RO241550</t>
  </si>
  <si>
    <t>RO250530</t>
  </si>
  <si>
    <t>RO252910</t>
  </si>
  <si>
    <t>RO252880</t>
  </si>
  <si>
    <t>RO250700</t>
  </si>
  <si>
    <t>RO252360</t>
  </si>
  <si>
    <t>RO250930</t>
  </si>
  <si>
    <t>RO251030</t>
  </si>
  <si>
    <t>RO249540</t>
  </si>
  <si>
    <t>RO241860</t>
  </si>
  <si>
    <t>RO235990</t>
  </si>
  <si>
    <t>RO226860</t>
  </si>
  <si>
    <t>000001248</t>
  </si>
  <si>
    <t>8005852751034</t>
  </si>
  <si>
    <t>8005852750075</t>
  </si>
  <si>
    <t>8005856751092</t>
  </si>
  <si>
    <t>8005852751010</t>
  </si>
  <si>
    <t>8005852751027</t>
  </si>
  <si>
    <t>8005856750347</t>
  </si>
  <si>
    <t>8005852751058</t>
  </si>
  <si>
    <t>847922030933</t>
  </si>
  <si>
    <t>847922030919</t>
  </si>
  <si>
    <t>847922030896</t>
  </si>
  <si>
    <t>847922030872</t>
  </si>
  <si>
    <t>847922030858</t>
  </si>
  <si>
    <t>AFR56</t>
  </si>
  <si>
    <t>10123338</t>
  </si>
  <si>
    <t>10166132</t>
  </si>
  <si>
    <t>10061755</t>
  </si>
  <si>
    <t>AN47L</t>
  </si>
  <si>
    <t>10164081</t>
  </si>
  <si>
    <t>10061752</t>
  </si>
  <si>
    <t>10166134</t>
  </si>
  <si>
    <t>10164078</t>
  </si>
  <si>
    <t>10118225</t>
  </si>
  <si>
    <t>10061749</t>
  </si>
  <si>
    <t>10151151</t>
  </si>
  <si>
    <t>10123334</t>
  </si>
  <si>
    <t>10123336</t>
  </si>
  <si>
    <t>10123340</t>
  </si>
  <si>
    <t>10151155</t>
  </si>
  <si>
    <t>10151153</t>
  </si>
  <si>
    <t>10151157</t>
  </si>
  <si>
    <t>010279116067</t>
  </si>
  <si>
    <t>010279905432</t>
  </si>
  <si>
    <t>010279941591</t>
  </si>
  <si>
    <t>010279102060</t>
  </si>
  <si>
    <t>010279906385</t>
  </si>
  <si>
    <t>010279910290</t>
  </si>
  <si>
    <t>010279920275</t>
  </si>
  <si>
    <t>010279105856</t>
  </si>
  <si>
    <t>010279105849</t>
  </si>
  <si>
    <t>010279105832</t>
  </si>
  <si>
    <t>010279105863</t>
  </si>
  <si>
    <t>010279105825</t>
  </si>
  <si>
    <t>010279906316</t>
  </si>
  <si>
    <t>010279906309</t>
  </si>
  <si>
    <t>010279906293</t>
  </si>
  <si>
    <t>010279906286</t>
  </si>
  <si>
    <t>010279906095</t>
  </si>
  <si>
    <t>26562</t>
  </si>
  <si>
    <t>02067</t>
  </si>
  <si>
    <t>27118</t>
  </si>
  <si>
    <t>0810833027101</t>
  </si>
  <si>
    <t>0810833027316</t>
  </si>
  <si>
    <t>27309</t>
  </si>
  <si>
    <t>810833020348</t>
  </si>
  <si>
    <t>810833020300</t>
  </si>
  <si>
    <t>20324</t>
  </si>
  <si>
    <t>26548</t>
  </si>
  <si>
    <t>02166</t>
  </si>
  <si>
    <t>27422</t>
  </si>
  <si>
    <t>27415</t>
  </si>
  <si>
    <t>09305</t>
  </si>
  <si>
    <t>078565854567</t>
  </si>
  <si>
    <t>078565854598</t>
  </si>
  <si>
    <t>078565854628</t>
  </si>
  <si>
    <t>851613003434</t>
  </si>
  <si>
    <t>847922034085</t>
  </si>
  <si>
    <t>847922034092</t>
  </si>
  <si>
    <t>847922034221</t>
  </si>
  <si>
    <t>847922034146</t>
  </si>
  <si>
    <t>847922034153</t>
  </si>
  <si>
    <t>730582210244</t>
  </si>
  <si>
    <t>730582210268</t>
  </si>
  <si>
    <t>730582210329</t>
  </si>
  <si>
    <t>730582210305</t>
  </si>
  <si>
    <t>730582205820</t>
  </si>
  <si>
    <t>730582207022</t>
  </si>
  <si>
    <t>5015622210749</t>
  </si>
  <si>
    <t>074198612710</t>
  </si>
  <si>
    <t>074198612697</t>
  </si>
  <si>
    <t>074198611102</t>
  </si>
  <si>
    <t>074198611027</t>
  </si>
  <si>
    <t>074198611003</t>
  </si>
  <si>
    <t>074198610723</t>
  </si>
  <si>
    <t>074198609642</t>
  </si>
  <si>
    <t>074198609628</t>
  </si>
  <si>
    <t>074198611140</t>
  </si>
  <si>
    <t>074198610730</t>
  </si>
  <si>
    <t>074198609604</t>
  </si>
  <si>
    <t>074198609581</t>
  </si>
  <si>
    <t>074198611171</t>
  </si>
  <si>
    <t>074198611157</t>
  </si>
  <si>
    <t>074198612673</t>
  </si>
  <si>
    <t>074198612659</t>
  </si>
  <si>
    <t>074198613649</t>
  </si>
  <si>
    <t>074198613663</t>
  </si>
  <si>
    <t>074198613717</t>
  </si>
  <si>
    <t>074198613724</t>
  </si>
  <si>
    <t>074198613687</t>
  </si>
  <si>
    <t>074198613670</t>
  </si>
  <si>
    <t>074198613694</t>
  </si>
  <si>
    <t>074198613700</t>
  </si>
  <si>
    <t>074198613632</t>
  </si>
  <si>
    <t>074198610709</t>
  </si>
  <si>
    <t>074198609666</t>
  </si>
  <si>
    <t>074198609673</t>
  </si>
  <si>
    <t>074198611096</t>
  </si>
  <si>
    <t>074198610983</t>
  </si>
  <si>
    <t>074198611379</t>
  </si>
  <si>
    <t>074198611454</t>
  </si>
  <si>
    <t>074198610716</t>
  </si>
  <si>
    <t>074198609567</t>
  </si>
  <si>
    <t>074198609697</t>
  </si>
  <si>
    <t>78474</t>
  </si>
  <si>
    <t>78478</t>
  </si>
  <si>
    <t>F6027</t>
  </si>
  <si>
    <t>5023538102577</t>
  </si>
  <si>
    <t>5023538101563</t>
  </si>
  <si>
    <t>5023538789013</t>
  </si>
  <si>
    <t>5023538101891</t>
  </si>
  <si>
    <t>5023538101570</t>
  </si>
  <si>
    <t>5023538987655</t>
  </si>
  <si>
    <t>5023538101648</t>
  </si>
  <si>
    <t>5023538102584</t>
  </si>
  <si>
    <t>5023538101594</t>
  </si>
  <si>
    <t>5023538100399</t>
  </si>
  <si>
    <t>5023538101907</t>
  </si>
  <si>
    <t>5023538102768</t>
  </si>
  <si>
    <t>5023538101631</t>
  </si>
  <si>
    <t>5023538103192</t>
  </si>
  <si>
    <t>5023538103208</t>
  </si>
  <si>
    <t>5023538103215</t>
  </si>
  <si>
    <t>5023538103222</t>
  </si>
  <si>
    <t>5023538103239</t>
  </si>
  <si>
    <t>5023538101624</t>
  </si>
  <si>
    <t>5023538100733</t>
  </si>
  <si>
    <t>5023538100641</t>
  </si>
  <si>
    <t>10035315</t>
  </si>
  <si>
    <t>10035314</t>
  </si>
  <si>
    <t>10035625</t>
  </si>
  <si>
    <t>10035316</t>
  </si>
  <si>
    <t>10035624</t>
  </si>
  <si>
    <t>031658100965</t>
  </si>
  <si>
    <t>031658100392</t>
  </si>
  <si>
    <t>031658100460</t>
  </si>
  <si>
    <t>031658103485</t>
  </si>
  <si>
    <t>031658100040</t>
  </si>
  <si>
    <t>031658102426</t>
  </si>
  <si>
    <t>031658104598</t>
  </si>
  <si>
    <t>031658102402</t>
  </si>
  <si>
    <t>031658101351</t>
  </si>
  <si>
    <t>031658100057</t>
  </si>
  <si>
    <t>031658103478</t>
  </si>
  <si>
    <t>031658103447</t>
  </si>
  <si>
    <t>8718627751343</t>
  </si>
  <si>
    <t>8718627750704</t>
  </si>
  <si>
    <t>8718627751336</t>
  </si>
  <si>
    <t>8718627752586</t>
  </si>
  <si>
    <t>8718627751367</t>
  </si>
  <si>
    <t>8718627750797</t>
  </si>
  <si>
    <t>8718627752524</t>
  </si>
  <si>
    <t>8718627750773</t>
  </si>
  <si>
    <t>8718627752548</t>
  </si>
  <si>
    <t>8718627752883</t>
  </si>
  <si>
    <t>8718627751312</t>
  </si>
  <si>
    <t>8718627750681</t>
  </si>
  <si>
    <t>8718627751916</t>
  </si>
  <si>
    <t>8718627751909</t>
  </si>
  <si>
    <t>8718627751329</t>
  </si>
  <si>
    <t>8718627750650</t>
  </si>
  <si>
    <t>8718627752807</t>
  </si>
  <si>
    <t>8718627752760</t>
  </si>
  <si>
    <t>8718627752685</t>
  </si>
  <si>
    <t>8718627752678</t>
  </si>
  <si>
    <t>8718627752692</t>
  </si>
  <si>
    <t>BN44T</t>
  </si>
  <si>
    <t>10097316</t>
  </si>
  <si>
    <t>10097315</t>
  </si>
  <si>
    <t>RH329</t>
  </si>
  <si>
    <t>RH334</t>
  </si>
  <si>
    <t>RH332</t>
  </si>
  <si>
    <t>RH328</t>
  </si>
  <si>
    <t>10159182</t>
  </si>
  <si>
    <t>10151288</t>
  </si>
  <si>
    <t>10164863</t>
  </si>
  <si>
    <t>AH53F</t>
  </si>
  <si>
    <t>10133158</t>
  </si>
  <si>
    <t>10168737</t>
  </si>
  <si>
    <t>10168750</t>
  </si>
  <si>
    <t>10082098</t>
  </si>
  <si>
    <t>10170952</t>
  </si>
  <si>
    <t>10097314</t>
  </si>
  <si>
    <t>10131379</t>
  </si>
  <si>
    <t>10168752</t>
  </si>
  <si>
    <t>10168751</t>
  </si>
  <si>
    <t>10168725</t>
  </si>
  <si>
    <t>10175818</t>
  </si>
  <si>
    <t>10120805</t>
  </si>
  <si>
    <t>10168753</t>
  </si>
  <si>
    <t>10114106</t>
  </si>
  <si>
    <t>10114102</t>
  </si>
  <si>
    <t>10097318</t>
  </si>
  <si>
    <t>10097352</t>
  </si>
  <si>
    <t>10097405</t>
  </si>
  <si>
    <t>10164861</t>
  </si>
  <si>
    <t>10164859</t>
  </si>
  <si>
    <t>FF695</t>
  </si>
  <si>
    <t>FF694</t>
  </si>
  <si>
    <t>BN27X</t>
  </si>
  <si>
    <t>10168728</t>
  </si>
  <si>
    <t>10168729</t>
  </si>
  <si>
    <t>10168727</t>
  </si>
  <si>
    <t>10129442</t>
  </si>
  <si>
    <t>10175815</t>
  </si>
  <si>
    <t>10120806</t>
  </si>
  <si>
    <t>10131381</t>
  </si>
  <si>
    <t>9421019151315</t>
  </si>
  <si>
    <t>9421019151308</t>
  </si>
  <si>
    <t>9421019151322</t>
  </si>
  <si>
    <t>9421019151339</t>
  </si>
  <si>
    <t>9421019150196</t>
  </si>
  <si>
    <t>9421019150813</t>
  </si>
  <si>
    <t>9421019150240</t>
  </si>
  <si>
    <t>9421019150790</t>
  </si>
  <si>
    <t>9421019150172</t>
  </si>
  <si>
    <t>9421019150165</t>
  </si>
  <si>
    <t>9421019150134</t>
  </si>
  <si>
    <t>9421019150189</t>
  </si>
  <si>
    <t>9421019150837</t>
  </si>
  <si>
    <t>9421019150141</t>
  </si>
  <si>
    <t>9421019150851</t>
  </si>
  <si>
    <t>9421019150516</t>
  </si>
  <si>
    <t>9421019150363</t>
  </si>
  <si>
    <t>9421019150325</t>
  </si>
  <si>
    <t>9421019150295</t>
  </si>
  <si>
    <t>9421019150301</t>
  </si>
  <si>
    <t>9421019150233</t>
  </si>
  <si>
    <t>9421019150271</t>
  </si>
  <si>
    <t>9421019150370</t>
  </si>
  <si>
    <t>9421019150219</t>
  </si>
  <si>
    <t>9421019150387</t>
  </si>
  <si>
    <t>9421019150264</t>
  </si>
  <si>
    <t>9421019150226</t>
  </si>
  <si>
    <t>LRGWHLVNSNSHNKS</t>
  </si>
  <si>
    <t>847922032937</t>
  </si>
  <si>
    <t>9421016594139</t>
  </si>
  <si>
    <t>9421016593989</t>
  </si>
  <si>
    <t>9421016592975</t>
  </si>
  <si>
    <t>9421016594788</t>
  </si>
  <si>
    <t>9421016594764</t>
  </si>
  <si>
    <t>9421016594429</t>
  </si>
  <si>
    <t>9421016594542</t>
  </si>
  <si>
    <t>9421016594566</t>
  </si>
  <si>
    <t>9421016594467</t>
  </si>
  <si>
    <t>9421016594283</t>
  </si>
  <si>
    <t>9421016594580</t>
  </si>
  <si>
    <t>9421016594269</t>
  </si>
  <si>
    <t>9421016594528</t>
  </si>
  <si>
    <t>9421016594887</t>
  </si>
  <si>
    <t>9421016594443</t>
  </si>
  <si>
    <t>9421016592982</t>
  </si>
  <si>
    <t>9421016593965</t>
  </si>
  <si>
    <t>9421016594405</t>
  </si>
  <si>
    <t>9421016594641</t>
  </si>
  <si>
    <t>9421016594863</t>
  </si>
  <si>
    <t>9421016595648</t>
  </si>
  <si>
    <t>074198611010</t>
  </si>
  <si>
    <t>BN14X</t>
  </si>
  <si>
    <t>BN10X</t>
  </si>
  <si>
    <t>C7739</t>
  </si>
  <si>
    <t>VNP00015</t>
  </si>
  <si>
    <t>V200007080</t>
  </si>
  <si>
    <t>847922033200</t>
  </si>
  <si>
    <t>847922033224</t>
  </si>
  <si>
    <t>847922033194</t>
  </si>
  <si>
    <t>9421016594177</t>
  </si>
  <si>
    <t>9421016590537</t>
  </si>
  <si>
    <t>9421016590551</t>
  </si>
  <si>
    <t>AD-2072</t>
  </si>
  <si>
    <t>NEB202TPP</t>
  </si>
  <si>
    <t>209001</t>
  </si>
  <si>
    <t>785184227008</t>
  </si>
  <si>
    <t>229001</t>
  </si>
  <si>
    <t>785184255179</t>
  </si>
  <si>
    <t>785184250013</t>
  </si>
  <si>
    <t>PAL19-14657</t>
  </si>
  <si>
    <t>PAC19-14262</t>
  </si>
  <si>
    <t>NPI202M10P</t>
  </si>
  <si>
    <t>NTD440M32P</t>
  </si>
  <si>
    <t xml:space="preserve">NPI200M72P                                                  </t>
  </si>
  <si>
    <t>RO197270</t>
  </si>
  <si>
    <t>ALLSHMDESBK</t>
  </si>
  <si>
    <t>ALLSHMDMABL</t>
  </si>
  <si>
    <t>ALRLSHAASMRD</t>
  </si>
  <si>
    <t>ALRLSHAASMBL</t>
  </si>
  <si>
    <t>AP2146-B</t>
  </si>
  <si>
    <t>AP2146-O</t>
  </si>
  <si>
    <t>AP2386</t>
  </si>
  <si>
    <t>AP2403</t>
  </si>
  <si>
    <t>AP5727</t>
  </si>
  <si>
    <t>AP8202</t>
  </si>
  <si>
    <t>AP5732</t>
  </si>
  <si>
    <t>AP5729</t>
  </si>
  <si>
    <t>AP5726</t>
  </si>
  <si>
    <t>AP5733</t>
  </si>
  <si>
    <t>AP5730</t>
  </si>
  <si>
    <t>AP2404</t>
  </si>
  <si>
    <t>AP2153-P</t>
  </si>
  <si>
    <t>AP2145-B</t>
  </si>
  <si>
    <t>AP2145-O</t>
  </si>
  <si>
    <t>AP2156-B</t>
  </si>
  <si>
    <t>AP2800</t>
  </si>
  <si>
    <t>AP2806</t>
  </si>
  <si>
    <t>AP2808</t>
  </si>
  <si>
    <t>AP2456-G</t>
  </si>
  <si>
    <t>AP3321</t>
  </si>
  <si>
    <t>AP3318</t>
  </si>
  <si>
    <t>AP3308</t>
  </si>
  <si>
    <t>AP2161-P</t>
  </si>
  <si>
    <t>AP2161-B</t>
  </si>
  <si>
    <t>AP2159-B</t>
  </si>
  <si>
    <t>AP2159-O</t>
  </si>
  <si>
    <t>AP2148-B</t>
  </si>
  <si>
    <t>AP2148-O</t>
  </si>
  <si>
    <t>AP2451-B</t>
  </si>
  <si>
    <t>AP2451-GY</t>
  </si>
  <si>
    <t>AP2454-B</t>
  </si>
  <si>
    <t>AP2454-P</t>
  </si>
  <si>
    <t>AR08487</t>
  </si>
  <si>
    <t>AR17557</t>
  </si>
  <si>
    <t>AR17558</t>
  </si>
  <si>
    <t>AR05637</t>
  </si>
  <si>
    <t>AR01003</t>
  </si>
  <si>
    <t>AR05625</t>
  </si>
  <si>
    <t>AR17111</t>
  </si>
  <si>
    <t>AR17110</t>
  </si>
  <si>
    <t>AR05642</t>
  </si>
  <si>
    <t>AR17014</t>
  </si>
  <si>
    <t>AR17223</t>
  </si>
  <si>
    <t>AR08324</t>
  </si>
  <si>
    <t>AR25012</t>
  </si>
  <si>
    <t>AR01023</t>
  </si>
  <si>
    <t>AR05567</t>
  </si>
  <si>
    <t>AR08156</t>
  </si>
  <si>
    <t>AR08157</t>
  </si>
  <si>
    <t>BE18420</t>
  </si>
  <si>
    <t>BE18382</t>
  </si>
  <si>
    <t>BE18384</t>
  </si>
  <si>
    <t>BE11673</t>
  </si>
  <si>
    <t>BE12947</t>
  </si>
  <si>
    <t>BE17520</t>
  </si>
  <si>
    <t>BE17323</t>
  </si>
  <si>
    <t>BE15315</t>
  </si>
  <si>
    <t>BE16921</t>
  </si>
  <si>
    <t>BE15030</t>
  </si>
  <si>
    <t>BE16328</t>
  </si>
  <si>
    <t>BE15029</t>
  </si>
  <si>
    <t>BE16302</t>
  </si>
  <si>
    <t>BOCAA-M-25</t>
  </si>
  <si>
    <t>BOCAA-M-10</t>
  </si>
  <si>
    <t>BOCLBONJ-GR-S</t>
  </si>
  <si>
    <t>BOCAF-BL-20</t>
  </si>
  <si>
    <t>BOCAF-R-25</t>
  </si>
  <si>
    <t>BOCKDISC-B-XS</t>
  </si>
  <si>
    <t>BOCKDISC-P-XS</t>
  </si>
  <si>
    <t>BOCKDISC-R-XS</t>
  </si>
  <si>
    <t>BOCLFLOW1-P-25</t>
  </si>
  <si>
    <t>BO92-BL</t>
  </si>
  <si>
    <t>BO92-GY</t>
  </si>
  <si>
    <t>BO92-P</t>
  </si>
  <si>
    <t>BOCKLOST-RO-XS</t>
  </si>
  <si>
    <t>BOCKMUSI-BR-XS</t>
  </si>
  <si>
    <t>BOCLMUSI-PA-XS</t>
  </si>
  <si>
    <t>BOLSMUSI-BR-M</t>
  </si>
  <si>
    <t>BOCLSAFE1-BL-10</t>
  </si>
  <si>
    <t>BOCLSAFE1-B-20</t>
  </si>
  <si>
    <t>BOCLSAFE1-B-16</t>
  </si>
  <si>
    <t>BOCLSAFE1-B-10</t>
  </si>
  <si>
    <t>BOCLSAFE1-BL-25</t>
  </si>
  <si>
    <t>BOCLSAFE1-B-25</t>
  </si>
  <si>
    <t>BOCLSAFE1-F-25</t>
  </si>
  <si>
    <t>BOCLSAFE1-R-25</t>
  </si>
  <si>
    <t>BOCLSAFE1-F-20</t>
  </si>
  <si>
    <t>BOCLSAFE1-F-16</t>
  </si>
  <si>
    <t>BOCLSAFE1-F-10</t>
  </si>
  <si>
    <t>BOLSSEIG-B-S</t>
  </si>
  <si>
    <t>BOLSSEIG-TA-S</t>
  </si>
  <si>
    <t>CHWP15009</t>
  </si>
  <si>
    <t>CHWP15008</t>
  </si>
  <si>
    <t>CH14736</t>
  </si>
  <si>
    <t>CH14742</t>
  </si>
  <si>
    <t>CHWB15158</t>
  </si>
  <si>
    <t>CHWB15159</t>
  </si>
  <si>
    <t>CHWB16010</t>
  </si>
  <si>
    <t>CHWB13572S</t>
  </si>
  <si>
    <t>CHWB11108</t>
  </si>
  <si>
    <t>CHWB17278</t>
  </si>
  <si>
    <t>CHWB17279</t>
  </si>
  <si>
    <t>CHWB17275</t>
  </si>
  <si>
    <t>CHWB17268</t>
  </si>
  <si>
    <t>CHWB17260</t>
  </si>
  <si>
    <t>CHWB15418-B</t>
  </si>
  <si>
    <t>CHWB15418-G</t>
  </si>
  <si>
    <t>CHWB16004</t>
  </si>
  <si>
    <t>CHWB13645</t>
  </si>
  <si>
    <t>CHWB18404</t>
  </si>
  <si>
    <t>CHWB18412</t>
  </si>
  <si>
    <t>CHWB18251</t>
  </si>
  <si>
    <t>CHWB18256</t>
  </si>
  <si>
    <t>CHWB13445</t>
  </si>
  <si>
    <t>CHWB11213-1</t>
  </si>
  <si>
    <t>CHWB11213-4</t>
  </si>
  <si>
    <t>CHWB11211-3</t>
  </si>
  <si>
    <t>CHWB14909</t>
  </si>
  <si>
    <t>CHWB15295</t>
  </si>
  <si>
    <t>CHWB16014</t>
  </si>
  <si>
    <t>FR63150</t>
  </si>
  <si>
    <t>HA52411</t>
  </si>
  <si>
    <t>HA52410</t>
  </si>
  <si>
    <t>HA73472</t>
  </si>
  <si>
    <t>HA73468</t>
  </si>
  <si>
    <t>HA44305W</t>
  </si>
  <si>
    <t>HAVP6827E</t>
  </si>
  <si>
    <t>LI1PPCLMBR05DEOSG</t>
  </si>
  <si>
    <t>LI1PASLCVA20LCES</t>
  </si>
  <si>
    <t>LI1PACLCBX06LCOD</t>
  </si>
  <si>
    <t>LIDAA0603LCS</t>
  </si>
  <si>
    <t>MI6376282</t>
  </si>
  <si>
    <t>MI6234223</t>
  </si>
  <si>
    <t>MI6221139</t>
  </si>
  <si>
    <t>MI6221137</t>
  </si>
  <si>
    <t>MI6221136</t>
  </si>
  <si>
    <t>MI6376152</t>
  </si>
  <si>
    <t>MI6376001</t>
  </si>
  <si>
    <t>MI6376151</t>
  </si>
  <si>
    <t>MI6376154</t>
  </si>
  <si>
    <t>MPS11070100</t>
  </si>
  <si>
    <t>MPS11060100</t>
  </si>
  <si>
    <t>AP2153-B</t>
  </si>
  <si>
    <t>AP2801</t>
  </si>
  <si>
    <t>AR05588</t>
  </si>
  <si>
    <t>CHWP15004</t>
  </si>
  <si>
    <t>CHWB11211-2</t>
  </si>
  <si>
    <t>HA73470</t>
  </si>
  <si>
    <t>MI4771</t>
  </si>
  <si>
    <t>PNSV331</t>
  </si>
  <si>
    <t>PNSV332</t>
  </si>
  <si>
    <t>PNSV316</t>
  </si>
  <si>
    <t>RO226870</t>
  </si>
  <si>
    <t>OSF-BXL1-Y</t>
  </si>
  <si>
    <t>OSF-C5-Y</t>
  </si>
  <si>
    <t>OSF-DM4-G</t>
  </si>
  <si>
    <t>OSF-DS6-G</t>
  </si>
  <si>
    <t>OSF-DL2-Y</t>
  </si>
  <si>
    <t>OSF-P6-C</t>
  </si>
  <si>
    <t>OSF-SS4-G</t>
  </si>
  <si>
    <t>OSF-SS4-Y</t>
  </si>
  <si>
    <t>OSF-TU3-R</t>
  </si>
  <si>
    <t>OSF-TU3-Y</t>
  </si>
  <si>
    <t>RO249940</t>
  </si>
  <si>
    <t>PEPR004</t>
  </si>
  <si>
    <t>PNSV132</t>
  </si>
  <si>
    <t>PNSV333</t>
  </si>
  <si>
    <t>PNSV317</t>
  </si>
  <si>
    <t>PNSV321</t>
  </si>
  <si>
    <t>PNSV133</t>
  </si>
  <si>
    <t>PNSV307</t>
  </si>
  <si>
    <t>PNSV311</t>
  </si>
  <si>
    <t>PNSV320</t>
  </si>
  <si>
    <t>PNSV314</t>
  </si>
  <si>
    <t>RO188820</t>
  </si>
  <si>
    <t>RO188880</t>
  </si>
  <si>
    <t>RO189360</t>
  </si>
  <si>
    <t>RO197480</t>
  </si>
  <si>
    <t>RO188940</t>
  </si>
  <si>
    <t>RO189450</t>
  </si>
  <si>
    <t>RO237270</t>
  </si>
  <si>
    <t>RO226990</t>
  </si>
  <si>
    <t>RO190510</t>
  </si>
  <si>
    <t>RO235020</t>
  </si>
  <si>
    <t>RO228190</t>
  </si>
  <si>
    <t>RO228170</t>
  </si>
  <si>
    <t>RO241720</t>
  </si>
  <si>
    <t>RO241730</t>
  </si>
  <si>
    <t>RO241950</t>
  </si>
  <si>
    <t>RO241970</t>
  </si>
  <si>
    <t>RO229150</t>
  </si>
  <si>
    <t>RO229110</t>
  </si>
  <si>
    <t>RO229660</t>
  </si>
  <si>
    <t>RO229740</t>
  </si>
  <si>
    <t>RO190480</t>
  </si>
  <si>
    <t>RO190320</t>
  </si>
  <si>
    <t>RO189280</t>
  </si>
  <si>
    <t>RO189410</t>
  </si>
  <si>
    <t>RO197070</t>
  </si>
  <si>
    <t>RO198150</t>
  </si>
  <si>
    <t>RO202180</t>
  </si>
  <si>
    <t>RO190350</t>
  </si>
  <si>
    <t>RO188560</t>
  </si>
  <si>
    <t>RO188770</t>
  </si>
  <si>
    <t>RO249320</t>
  </si>
  <si>
    <t>RO249280</t>
  </si>
  <si>
    <t>RO249300</t>
  </si>
  <si>
    <t>RO251990</t>
  </si>
  <si>
    <t>RO226840</t>
  </si>
  <si>
    <t>RO251890</t>
  </si>
  <si>
    <t>RO249620</t>
  </si>
  <si>
    <t>RO241490</t>
  </si>
  <si>
    <t>RO241530</t>
  </si>
  <si>
    <t>RO236110</t>
  </si>
  <si>
    <t>RO250470</t>
  </si>
  <si>
    <t>RO250440</t>
  </si>
  <si>
    <t>RO225580</t>
  </si>
  <si>
    <t>RO252900</t>
  </si>
  <si>
    <t>RO252990</t>
  </si>
  <si>
    <t>RO250660</t>
  </si>
  <si>
    <t>RO252370</t>
  </si>
  <si>
    <t>RO252400</t>
  </si>
  <si>
    <t>RO231290</t>
  </si>
  <si>
    <t>RO231300</t>
  </si>
  <si>
    <t>RO253850</t>
  </si>
  <si>
    <t>RO231270</t>
  </si>
  <si>
    <t>RO225490</t>
  </si>
  <si>
    <t>RO252490</t>
  </si>
  <si>
    <t>RO252520</t>
  </si>
  <si>
    <t>RO231430</t>
  </si>
  <si>
    <t>RO224210</t>
  </si>
  <si>
    <t>RO235970</t>
  </si>
  <si>
    <t>RO228440</t>
  </si>
  <si>
    <t>RO227210</t>
  </si>
  <si>
    <t>RO237230</t>
  </si>
  <si>
    <t>RO241420</t>
  </si>
  <si>
    <t>RO251490</t>
  </si>
  <si>
    <t>RO252670</t>
  </si>
  <si>
    <t>851613003465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</si>
</sst>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rial"/>
    </font>
    <font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1"/>
  </cellStyleXfs>
  <cellXfs count="68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right"/>
    </xf>
    <xf numFmtId="0" fontId="0" fillId="3" borderId="0" xfId="0" applyFont="1" applyFill="1" applyAlignment="1"/>
    <xf numFmtId="0" fontId="1" fillId="0" borderId="0" xfId="0" applyFont="1" applyBorder="1"/>
    <xf numFmtId="0" fontId="0" fillId="0" borderId="1" xfId="0" applyFont="1" applyBorder="1" applyAlignment="1"/>
    <xf numFmtId="0" fontId="2" fillId="0" borderId="0" xfId="0" applyFont="1" applyBorder="1" applyAlignment="1">
      <alignment horizontal="right"/>
    </xf>
    <xf numFmtId="0" fontId="0" fillId="0" borderId="0" xfId="0" applyFont="1" applyBorder="1" applyAlignment="1"/>
    <xf numFmtId="0" fontId="2" fillId="2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0" borderId="0" xfId="0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1" applyFont="1" applyFill="1" applyBorder="1" applyAlignment="1">
      <alignment horizontal="left" vertical="top"/>
    </xf>
    <xf numFmtId="0" fontId="6" fillId="4" borderId="0" xfId="1" applyNumberFormat="1" applyFont="1" applyFill="1" applyBorder="1" applyAlignment="1">
      <alignment horizontal="left" vertical="top"/>
    </xf>
    <xf numFmtId="0" fontId="6" fillId="4" borderId="1" xfId="1" applyNumberFormat="1" applyFont="1" applyFill="1" applyBorder="1" applyAlignment="1">
      <alignment horizontal="left" vertical="top"/>
    </xf>
    <xf numFmtId="1" fontId="6" fillId="4" borderId="0" xfId="1" applyNumberFormat="1" applyFont="1" applyFill="1" applyBorder="1" applyAlignment="1">
      <alignment horizontal="left" vertical="top"/>
    </xf>
    <xf numFmtId="1" fontId="6" fillId="4" borderId="0" xfId="0" applyNumberFormat="1" applyFont="1" applyFill="1" applyAlignment="1">
      <alignment horizontal="left" vertical="top"/>
    </xf>
    <xf numFmtId="0" fontId="6" fillId="4" borderId="1" xfId="1" applyFont="1" applyFill="1" applyBorder="1" applyAlignment="1">
      <alignment horizontal="left" vertical="top"/>
    </xf>
    <xf numFmtId="1" fontId="6" fillId="4" borderId="0" xfId="0" applyNumberFormat="1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left" vertical="top"/>
    </xf>
    <xf numFmtId="1" fontId="7" fillId="4" borderId="0" xfId="0" applyNumberFormat="1" applyFont="1" applyFill="1" applyBorder="1" applyAlignment="1">
      <alignment horizontal="left" vertical="top"/>
    </xf>
    <xf numFmtId="0" fontId="6" fillId="4" borderId="0" xfId="0" applyFont="1" applyFill="1" applyBorder="1" applyAlignment="1">
      <alignment horizontal="left" vertical="top"/>
    </xf>
    <xf numFmtId="0" fontId="4" fillId="4" borderId="0" xfId="0" quotePrefix="1" applyNumberFormat="1" applyFont="1" applyFill="1" applyAlignment="1">
      <alignment horizontal="left" vertical="top"/>
    </xf>
    <xf numFmtId="1" fontId="4" fillId="4" borderId="0" xfId="0" quotePrefix="1" applyNumberFormat="1" applyFont="1" applyFill="1" applyAlignment="1">
      <alignment horizontal="left" vertical="top"/>
    </xf>
    <xf numFmtId="0" fontId="4" fillId="4" borderId="0" xfId="0" quotePrefix="1" applyFont="1" applyFill="1" applyAlignment="1">
      <alignment horizontal="left" vertical="top"/>
    </xf>
    <xf numFmtId="0" fontId="4" fillId="4" borderId="0" xfId="0" quotePrefix="1" applyFont="1" applyFill="1" applyBorder="1" applyAlignment="1">
      <alignment horizontal="left" vertical="top"/>
    </xf>
    <xf numFmtId="0" fontId="4" fillId="4" borderId="0" xfId="0" quotePrefix="1" applyNumberFormat="1" applyFont="1" applyFill="1" applyBorder="1" applyAlignment="1">
      <alignment horizontal="left" vertical="top"/>
    </xf>
    <xf numFmtId="0" fontId="4" fillId="4" borderId="1" xfId="0" quotePrefix="1" applyNumberFormat="1" applyFont="1" applyFill="1" applyBorder="1" applyAlignment="1">
      <alignment horizontal="left" vertical="top"/>
    </xf>
    <xf numFmtId="0" fontId="8" fillId="4" borderId="1" xfId="0" applyNumberFormat="1" applyFont="1" applyFill="1" applyBorder="1" applyAlignment="1">
      <alignment horizontal="left" vertical="top"/>
    </xf>
    <xf numFmtId="0" fontId="4" fillId="4" borderId="1" xfId="0" quotePrefix="1" applyFont="1" applyFill="1" applyBorder="1" applyAlignment="1">
      <alignment horizontal="left" vertical="top"/>
    </xf>
    <xf numFmtId="1" fontId="4" fillId="0" borderId="0" xfId="0" quotePrefix="1" applyNumberFormat="1" applyFont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1" fontId="8" fillId="4" borderId="2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1" fontId="4" fillId="4" borderId="0" xfId="0" quotePrefix="1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" fontId="4" fillId="4" borderId="1" xfId="0" quotePrefix="1" applyNumberFormat="1" applyFont="1" applyFill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8" fillId="4" borderId="0" xfId="0" applyNumberFormat="1" applyFont="1" applyFill="1" applyBorder="1" applyAlignment="1">
      <alignment horizontal="left" vertical="top"/>
    </xf>
    <xf numFmtId="0" fontId="8" fillId="4" borderId="0" xfId="0" applyNumberFormat="1" applyFont="1" applyFill="1" applyAlignment="1">
      <alignment horizontal="left" vertical="top"/>
    </xf>
    <xf numFmtId="0" fontId="7" fillId="4" borderId="0" xfId="0" quotePrefix="1" applyFont="1" applyFill="1" applyAlignment="1">
      <alignment horizontal="left" vertical="top"/>
    </xf>
    <xf numFmtId="0" fontId="4" fillId="4" borderId="3" xfId="0" quotePrefix="1" applyNumberFormat="1" applyFont="1" applyFill="1" applyBorder="1" applyAlignment="1">
      <alignment horizontal="left" vertical="top"/>
    </xf>
    <xf numFmtId="0" fontId="4" fillId="0" borderId="0" xfId="0" quotePrefix="1" applyNumberFormat="1" applyFont="1" applyAlignment="1">
      <alignment horizontal="left" vertical="top"/>
    </xf>
    <xf numFmtId="1" fontId="6" fillId="4" borderId="1" xfId="1" applyNumberFormat="1" applyFont="1" applyFill="1" applyBorder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1" fontId="4" fillId="0" borderId="0" xfId="0" quotePrefix="1" applyNumberFormat="1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left" vertical="top"/>
    </xf>
    <xf numFmtId="1" fontId="7" fillId="4" borderId="0" xfId="0" quotePrefix="1" applyNumberFormat="1" applyFont="1" applyFill="1" applyAlignment="1">
      <alignment horizontal="left" vertical="top"/>
    </xf>
    <xf numFmtId="1" fontId="0" fillId="0" borderId="0" xfId="0" applyNumberFormat="1" applyFont="1" applyAlignment="1">
      <alignment horizontal="left" vertical="top"/>
    </xf>
    <xf numFmtId="1" fontId="7" fillId="4" borderId="0" xfId="0" applyNumberFormat="1" applyFont="1" applyFill="1" applyAlignment="1">
      <alignment horizontal="left" vertical="top"/>
    </xf>
    <xf numFmtId="0" fontId="0" fillId="3" borderId="0" xfId="0" applyFont="1" applyFill="1" applyAlignment="1">
      <alignment horizontal="center"/>
    </xf>
    <xf numFmtId="1" fontId="4" fillId="3" borderId="0" xfId="0" quotePrefix="1" applyNumberFormat="1" applyFont="1" applyFill="1" applyBorder="1" applyAlignment="1">
      <alignment horizontal="left" vertical="top"/>
    </xf>
    <xf numFmtId="0" fontId="0" fillId="5" borderId="0" xfId="0" applyFont="1" applyFill="1" applyAlignment="1"/>
    <xf numFmtId="0" fontId="0" fillId="5" borderId="0" xfId="0" applyFont="1" applyFill="1" applyAlignment="1">
      <alignment horizontal="center"/>
    </xf>
    <xf numFmtId="1" fontId="4" fillId="5" borderId="0" xfId="0" quotePrefix="1" applyNumberFormat="1" applyFont="1" applyFill="1" applyAlignment="1">
      <alignment horizontal="left" vertical="top"/>
    </xf>
    <xf numFmtId="1" fontId="4" fillId="4" borderId="2" xfId="0" quotePrefix="1" applyNumberFormat="1" applyFont="1" applyFill="1" applyBorder="1" applyAlignment="1">
      <alignment horizontal="left" vertical="top"/>
    </xf>
    <xf numFmtId="0" fontId="4" fillId="0" borderId="0" xfId="0" quotePrefix="1" applyNumberFormat="1" applyFont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/>
    </xf>
    <xf numFmtId="1" fontId="8" fillId="4" borderId="1" xfId="0" applyNumberFormat="1" applyFont="1" applyFill="1" applyBorder="1" applyAlignment="1">
      <alignment horizontal="left" vertical="top"/>
    </xf>
    <xf numFmtId="1" fontId="6" fillId="5" borderId="0" xfId="0" applyNumberFormat="1" applyFont="1" applyFill="1" applyAlignment="1">
      <alignment horizontal="left" vertical="top"/>
    </xf>
    <xf numFmtId="0" fontId="6" fillId="3" borderId="0" xfId="0" quotePrefix="1" applyFont="1" applyFill="1" applyAlignment="1">
      <alignment horizontal="left" vertical="top"/>
    </xf>
  </cellXfs>
  <cellStyles count="2">
    <cellStyle name="Normal" xfId="0" builtinId="0"/>
    <cellStyle name="Normal 2" xfId="1" xr:uid="{3BA3EFF6-8E1C-4ACE-A33A-FDA4952A4261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7"/>
  <sheetViews>
    <sheetView tabSelected="1" zoomScale="90" zoomScaleNormal="90" workbookViewId="0">
      <selection activeCell="E10" sqref="E10"/>
    </sheetView>
  </sheetViews>
  <sheetFormatPr defaultColWidth="12.58203125" defaultRowHeight="15" customHeight="1" x14ac:dyDescent="0.3"/>
  <cols>
    <col min="1" max="1" width="7.75" customWidth="1"/>
    <col min="2" max="2" width="30.25" style="4" customWidth="1"/>
    <col min="3" max="3" width="20.25" style="37" customWidth="1"/>
    <col min="4" max="16" width="8.58203125" customWidth="1"/>
  </cols>
  <sheetData>
    <row r="1" spans="1:3" ht="13.5" customHeight="1" x14ac:dyDescent="0.3">
      <c r="A1" t="s">
        <v>0</v>
      </c>
      <c r="B1" s="4" t="s">
        <v>1</v>
      </c>
      <c r="C1" s="14" t="s">
        <v>2</v>
      </c>
    </row>
    <row r="2" spans="1:3" ht="13.5" customHeight="1" x14ac:dyDescent="0.3">
      <c r="A2">
        <v>8</v>
      </c>
      <c r="B2" s="4" t="s">
        <v>8</v>
      </c>
      <c r="C2" s="26">
        <v>74108303486</v>
      </c>
    </row>
    <row r="3" spans="1:3" ht="13.5" customHeight="1" x14ac:dyDescent="0.3">
      <c r="A3">
        <v>9</v>
      </c>
      <c r="B3" s="4" t="s">
        <v>8</v>
      </c>
      <c r="C3" s="26">
        <v>74108256997</v>
      </c>
    </row>
    <row r="4" spans="1:3" ht="13.5" customHeight="1" x14ac:dyDescent="0.3">
      <c r="A4">
        <v>10</v>
      </c>
      <c r="B4" s="4" t="s">
        <v>8</v>
      </c>
      <c r="C4" s="27">
        <v>8852084172805</v>
      </c>
    </row>
    <row r="5" spans="1:3" ht="13.5" customHeight="1" x14ac:dyDescent="0.3">
      <c r="A5">
        <v>11</v>
      </c>
      <c r="B5" s="4" t="s">
        <v>8</v>
      </c>
      <c r="C5" s="27">
        <v>8852084172799</v>
      </c>
    </row>
    <row r="6" spans="1:3" ht="13.5" customHeight="1" x14ac:dyDescent="0.3">
      <c r="A6">
        <v>12</v>
      </c>
      <c r="B6" s="4" t="s">
        <v>8</v>
      </c>
      <c r="C6" s="27">
        <v>8852084172775</v>
      </c>
    </row>
    <row r="7" spans="1:3" ht="13.5" customHeight="1" x14ac:dyDescent="0.3">
      <c r="A7">
        <v>13</v>
      </c>
      <c r="B7" s="4" t="s">
        <v>8</v>
      </c>
      <c r="C7" s="27">
        <v>8852084172782</v>
      </c>
    </row>
    <row r="8" spans="1:3" ht="13.5" customHeight="1" x14ac:dyDescent="0.3">
      <c r="A8">
        <v>14</v>
      </c>
      <c r="B8" s="4" t="s">
        <v>8</v>
      </c>
      <c r="C8" s="27">
        <v>8852084172829</v>
      </c>
    </row>
    <row r="9" spans="1:3" ht="13.5" customHeight="1" x14ac:dyDescent="0.3">
      <c r="A9">
        <v>15</v>
      </c>
      <c r="B9" s="4" t="s">
        <v>8</v>
      </c>
      <c r="C9" s="27">
        <v>8852084172812</v>
      </c>
    </row>
    <row r="10" spans="1:3" ht="13.5" customHeight="1" x14ac:dyDescent="0.3">
      <c r="A10">
        <v>17</v>
      </c>
      <c r="B10" s="4" t="s">
        <v>8</v>
      </c>
      <c r="C10" s="29" t="s">
        <v>251</v>
      </c>
    </row>
    <row r="11" spans="1:3" ht="13.5" customHeight="1" x14ac:dyDescent="0.3">
      <c r="A11" s="7">
        <v>18</v>
      </c>
      <c r="B11" s="57" t="s">
        <v>7</v>
      </c>
      <c r="C11" s="67" t="s">
        <v>706</v>
      </c>
    </row>
    <row r="12" spans="1:3" ht="13.5" customHeight="1" x14ac:dyDescent="0.3">
      <c r="A12">
        <v>19</v>
      </c>
      <c r="B12" s="4" t="s">
        <v>7</v>
      </c>
      <c r="C12" s="26">
        <v>70982012865</v>
      </c>
    </row>
    <row r="13" spans="1:3" ht="13.5" customHeight="1" x14ac:dyDescent="0.3">
      <c r="A13" s="11">
        <v>20</v>
      </c>
      <c r="B13" s="4" t="s">
        <v>7</v>
      </c>
      <c r="C13" s="26">
        <v>70982010939</v>
      </c>
    </row>
    <row r="14" spans="1:3" ht="13.5" customHeight="1" x14ac:dyDescent="0.3">
      <c r="A14">
        <v>21</v>
      </c>
      <c r="B14" s="4" t="s">
        <v>7</v>
      </c>
      <c r="C14" s="26">
        <v>70982013442</v>
      </c>
    </row>
    <row r="15" spans="1:3" ht="13.5" customHeight="1" x14ac:dyDescent="0.3">
      <c r="A15">
        <v>22</v>
      </c>
      <c r="B15" s="4" t="s">
        <v>7</v>
      </c>
      <c r="C15" s="26">
        <v>70982010892</v>
      </c>
    </row>
    <row r="16" spans="1:3" ht="13.5" customHeight="1" x14ac:dyDescent="0.3">
      <c r="A16">
        <v>23</v>
      </c>
      <c r="B16" s="4" t="s">
        <v>7</v>
      </c>
      <c r="C16" s="26">
        <v>11403</v>
      </c>
    </row>
    <row r="17" spans="1:3" ht="13.5" customHeight="1" x14ac:dyDescent="0.3">
      <c r="A17">
        <v>24</v>
      </c>
      <c r="B17" s="4" t="s">
        <v>7</v>
      </c>
      <c r="C17" s="16">
        <v>13407</v>
      </c>
    </row>
    <row r="18" spans="1:3" ht="13.5" customHeight="1" x14ac:dyDescent="0.3">
      <c r="A18">
        <v>25</v>
      </c>
      <c r="B18" s="4" t="s">
        <v>7</v>
      </c>
      <c r="C18" s="26">
        <v>21204</v>
      </c>
    </row>
    <row r="19" spans="1:3" ht="13.5" customHeight="1" x14ac:dyDescent="0.3">
      <c r="A19">
        <v>3767</v>
      </c>
      <c r="B19" s="5" t="s">
        <v>44</v>
      </c>
      <c r="C19" s="17">
        <v>64992523206</v>
      </c>
    </row>
    <row r="20" spans="1:3" ht="13.5" customHeight="1" x14ac:dyDescent="0.3">
      <c r="A20">
        <v>3769</v>
      </c>
      <c r="B20" s="5" t="s">
        <v>44</v>
      </c>
      <c r="C20" s="26">
        <v>64992500115</v>
      </c>
    </row>
    <row r="21" spans="1:3" ht="13.5" customHeight="1" x14ac:dyDescent="0.3">
      <c r="A21">
        <v>3770</v>
      </c>
      <c r="B21" s="5" t="s">
        <v>44</v>
      </c>
      <c r="C21" s="30">
        <v>64992562205</v>
      </c>
    </row>
    <row r="22" spans="1:3" ht="13.5" customHeight="1" x14ac:dyDescent="0.3">
      <c r="A22">
        <v>3772</v>
      </c>
      <c r="B22" s="5" t="s">
        <v>44</v>
      </c>
      <c r="C22" s="17">
        <v>64992530112</v>
      </c>
    </row>
    <row r="23" spans="1:3" ht="13.5" customHeight="1" x14ac:dyDescent="0.3">
      <c r="A23">
        <v>3774</v>
      </c>
      <c r="B23" s="5" t="s">
        <v>44</v>
      </c>
      <c r="C23" s="26">
        <v>64992525200</v>
      </c>
    </row>
    <row r="24" spans="1:3" ht="13.5" customHeight="1" x14ac:dyDescent="0.3">
      <c r="A24">
        <v>3775</v>
      </c>
      <c r="B24" s="5" t="s">
        <v>44</v>
      </c>
      <c r="C24" s="26">
        <v>64992640545</v>
      </c>
    </row>
    <row r="25" spans="1:3" ht="13.5" customHeight="1" x14ac:dyDescent="0.3">
      <c r="A25">
        <v>3776</v>
      </c>
      <c r="B25" s="5" t="s">
        <v>44</v>
      </c>
      <c r="C25" s="26">
        <v>64992641184</v>
      </c>
    </row>
    <row r="26" spans="1:3" ht="13.5" customHeight="1" x14ac:dyDescent="0.3">
      <c r="A26">
        <v>3778</v>
      </c>
      <c r="B26" s="5" t="s">
        <v>44</v>
      </c>
      <c r="C26" s="27">
        <v>5060122491792</v>
      </c>
    </row>
    <row r="27" spans="1:3" ht="13.5" customHeight="1" x14ac:dyDescent="0.3">
      <c r="A27">
        <v>3780</v>
      </c>
      <c r="B27" s="5" t="s">
        <v>44</v>
      </c>
      <c r="C27" s="38">
        <v>5060122494052</v>
      </c>
    </row>
    <row r="28" spans="1:3" ht="13.5" customHeight="1" x14ac:dyDescent="0.3">
      <c r="A28">
        <v>3781</v>
      </c>
      <c r="B28" s="5" t="s">
        <v>44</v>
      </c>
      <c r="C28" s="27">
        <v>5060122490665</v>
      </c>
    </row>
    <row r="29" spans="1:3" ht="13.5" customHeight="1" x14ac:dyDescent="0.3">
      <c r="A29">
        <v>3782</v>
      </c>
      <c r="B29" s="5" t="s">
        <v>44</v>
      </c>
      <c r="C29" s="27">
        <v>5060333439552</v>
      </c>
    </row>
    <row r="30" spans="1:3" ht="13.5" customHeight="1" x14ac:dyDescent="0.3">
      <c r="A30">
        <v>3783</v>
      </c>
      <c r="B30" s="5" t="s">
        <v>44</v>
      </c>
      <c r="C30" s="27">
        <v>2930282490689</v>
      </c>
    </row>
    <row r="31" spans="1:3" ht="13.5" customHeight="1" x14ac:dyDescent="0.3">
      <c r="A31">
        <v>3785</v>
      </c>
      <c r="B31" s="5" t="s">
        <v>44</v>
      </c>
      <c r="C31" s="38">
        <v>5060122490641</v>
      </c>
    </row>
    <row r="32" spans="1:3" ht="13.5" customHeight="1" x14ac:dyDescent="0.3">
      <c r="A32">
        <v>3787</v>
      </c>
      <c r="B32" s="5" t="s">
        <v>44</v>
      </c>
      <c r="C32" s="38">
        <v>5060122491426</v>
      </c>
    </row>
    <row r="33" spans="1:3" ht="13.5" customHeight="1" x14ac:dyDescent="0.3">
      <c r="A33">
        <v>3788</v>
      </c>
      <c r="B33" s="5" t="s">
        <v>44</v>
      </c>
      <c r="C33" s="19">
        <v>5060122491433</v>
      </c>
    </row>
    <row r="34" spans="1:3" ht="13.5" customHeight="1" x14ac:dyDescent="0.3">
      <c r="A34">
        <v>3789</v>
      </c>
      <c r="B34" s="5" t="s">
        <v>44</v>
      </c>
      <c r="C34" s="19">
        <v>5060122491419</v>
      </c>
    </row>
    <row r="35" spans="1:3" ht="13.5" customHeight="1" x14ac:dyDescent="0.3">
      <c r="A35">
        <v>3790</v>
      </c>
      <c r="B35" s="5" t="s">
        <v>44</v>
      </c>
      <c r="C35" s="19">
        <v>5060333435646</v>
      </c>
    </row>
    <row r="36" spans="1:3" ht="13.5" customHeight="1" x14ac:dyDescent="0.3">
      <c r="A36" s="11">
        <v>3791</v>
      </c>
      <c r="B36" s="5" t="s">
        <v>44</v>
      </c>
      <c r="C36" s="38">
        <v>5060333435677</v>
      </c>
    </row>
    <row r="37" spans="1:3" ht="13.5" customHeight="1" x14ac:dyDescent="0.3">
      <c r="A37">
        <v>3792</v>
      </c>
      <c r="B37" s="5" t="s">
        <v>44</v>
      </c>
      <c r="C37" s="19">
        <v>5060122497299</v>
      </c>
    </row>
    <row r="38" spans="1:3" ht="13.5" customHeight="1" x14ac:dyDescent="0.3">
      <c r="A38">
        <v>3793</v>
      </c>
      <c r="B38" s="5" t="s">
        <v>44</v>
      </c>
      <c r="C38" s="27">
        <v>5060333439460</v>
      </c>
    </row>
    <row r="39" spans="1:3" ht="13.5" customHeight="1" x14ac:dyDescent="0.3">
      <c r="A39">
        <v>3794</v>
      </c>
      <c r="B39" s="5" t="s">
        <v>44</v>
      </c>
      <c r="C39" s="38">
        <v>5060333430221</v>
      </c>
    </row>
    <row r="40" spans="1:3" ht="13.5" customHeight="1" x14ac:dyDescent="0.3">
      <c r="A40">
        <v>3795</v>
      </c>
      <c r="B40" s="5" t="s">
        <v>44</v>
      </c>
      <c r="C40" s="19">
        <v>5060333430207</v>
      </c>
    </row>
    <row r="41" spans="1:3" ht="13.5" customHeight="1" x14ac:dyDescent="0.3">
      <c r="A41" s="11">
        <v>3796</v>
      </c>
      <c r="B41" s="5" t="s">
        <v>44</v>
      </c>
      <c r="C41" s="38">
        <v>5060333436124</v>
      </c>
    </row>
    <row r="42" spans="1:3" ht="13.5" customHeight="1" x14ac:dyDescent="0.3">
      <c r="A42">
        <v>3797</v>
      </c>
      <c r="B42" s="5" t="s">
        <v>44</v>
      </c>
      <c r="C42" s="27">
        <v>5060333431914</v>
      </c>
    </row>
    <row r="43" spans="1:3" ht="13.5" customHeight="1" x14ac:dyDescent="0.3">
      <c r="A43">
        <v>3798</v>
      </c>
      <c r="B43" s="5" t="s">
        <v>44</v>
      </c>
      <c r="C43" s="27">
        <v>5060333431891</v>
      </c>
    </row>
    <row r="44" spans="1:3" ht="13.5" customHeight="1" x14ac:dyDescent="0.3">
      <c r="A44">
        <v>3799</v>
      </c>
      <c r="B44" s="5" t="s">
        <v>44</v>
      </c>
      <c r="C44" s="27">
        <v>5060122491952</v>
      </c>
    </row>
    <row r="45" spans="1:3" ht="13.5" customHeight="1" x14ac:dyDescent="0.3">
      <c r="A45">
        <v>3800</v>
      </c>
      <c r="B45" s="5" t="s">
        <v>44</v>
      </c>
      <c r="C45" s="27">
        <v>5060122491969</v>
      </c>
    </row>
    <row r="46" spans="1:3" ht="13.5" customHeight="1" x14ac:dyDescent="0.3">
      <c r="A46">
        <v>3801</v>
      </c>
      <c r="B46" s="5" t="s">
        <v>44</v>
      </c>
      <c r="C46" s="38">
        <v>5060122491921</v>
      </c>
    </row>
    <row r="47" spans="1:3" ht="13.5" customHeight="1" x14ac:dyDescent="0.3">
      <c r="A47" s="11">
        <v>3802</v>
      </c>
      <c r="B47" s="5" t="s">
        <v>44</v>
      </c>
      <c r="C47" s="38">
        <v>5060333435240</v>
      </c>
    </row>
    <row r="48" spans="1:3" ht="13.5" customHeight="1" x14ac:dyDescent="0.3">
      <c r="A48" s="11">
        <v>3803</v>
      </c>
      <c r="B48" s="5" t="s">
        <v>44</v>
      </c>
      <c r="C48" s="38">
        <v>5060333436100</v>
      </c>
    </row>
    <row r="49" spans="1:3" ht="13.5" customHeight="1" x14ac:dyDescent="0.3">
      <c r="A49">
        <v>3804</v>
      </c>
      <c r="B49" s="5" t="s">
        <v>44</v>
      </c>
      <c r="C49" s="38">
        <v>5060333430245</v>
      </c>
    </row>
    <row r="50" spans="1:3" ht="13.5" customHeight="1" x14ac:dyDescent="0.3">
      <c r="A50">
        <v>3805</v>
      </c>
      <c r="B50" s="5" t="s">
        <v>44</v>
      </c>
      <c r="C50" s="27">
        <v>5060333437213</v>
      </c>
    </row>
    <row r="51" spans="1:3" ht="13.5" customHeight="1" x14ac:dyDescent="0.3">
      <c r="A51">
        <v>3806</v>
      </c>
      <c r="B51" s="5" t="s">
        <v>44</v>
      </c>
      <c r="C51" s="27">
        <v>5060122492072</v>
      </c>
    </row>
    <row r="52" spans="1:3" ht="13.5" customHeight="1" x14ac:dyDescent="0.3">
      <c r="A52" s="11">
        <v>3807</v>
      </c>
      <c r="B52" s="5" t="s">
        <v>44</v>
      </c>
      <c r="C52" s="38">
        <v>5060122490009</v>
      </c>
    </row>
    <row r="53" spans="1:3" ht="13.5" customHeight="1" x14ac:dyDescent="0.3">
      <c r="A53">
        <v>3808</v>
      </c>
      <c r="B53" s="5" t="s">
        <v>44</v>
      </c>
      <c r="C53" s="19">
        <v>5060122490221</v>
      </c>
    </row>
    <row r="54" spans="1:3" ht="13.5" customHeight="1" x14ac:dyDescent="0.3">
      <c r="A54">
        <v>3809</v>
      </c>
      <c r="B54" s="5" t="s">
        <v>44</v>
      </c>
      <c r="C54" s="19">
        <v>5060122490184</v>
      </c>
    </row>
    <row r="55" spans="1:3" ht="13.5" customHeight="1" x14ac:dyDescent="0.3">
      <c r="A55">
        <v>3810</v>
      </c>
      <c r="B55" s="5" t="s">
        <v>44</v>
      </c>
      <c r="C55" s="19">
        <v>5060122490436</v>
      </c>
    </row>
    <row r="56" spans="1:3" ht="13.5" customHeight="1" x14ac:dyDescent="0.3">
      <c r="A56">
        <v>3811</v>
      </c>
      <c r="B56" s="5" t="s">
        <v>44</v>
      </c>
      <c r="C56" s="19">
        <v>5060122490238</v>
      </c>
    </row>
    <row r="57" spans="1:3" ht="13.5" customHeight="1" x14ac:dyDescent="0.3">
      <c r="A57">
        <v>3812</v>
      </c>
      <c r="B57" s="5" t="s">
        <v>44</v>
      </c>
      <c r="C57" s="19">
        <v>5060122490177</v>
      </c>
    </row>
    <row r="58" spans="1:3" ht="13.5" customHeight="1" x14ac:dyDescent="0.3">
      <c r="A58">
        <v>3813</v>
      </c>
      <c r="B58" s="5" t="s">
        <v>44</v>
      </c>
      <c r="C58" s="19">
        <v>5060122490443</v>
      </c>
    </row>
    <row r="59" spans="1:3" ht="13.5" customHeight="1" x14ac:dyDescent="0.3">
      <c r="A59">
        <v>3814</v>
      </c>
      <c r="B59" s="5" t="s">
        <v>44</v>
      </c>
      <c r="C59" s="27">
        <v>5060122490214</v>
      </c>
    </row>
    <row r="60" spans="1:3" ht="13.5" customHeight="1" x14ac:dyDescent="0.3">
      <c r="A60">
        <v>3815</v>
      </c>
      <c r="B60" s="5" t="s">
        <v>44</v>
      </c>
      <c r="C60" s="19">
        <v>5060122494205</v>
      </c>
    </row>
    <row r="61" spans="1:3" ht="13.5" customHeight="1" x14ac:dyDescent="0.3">
      <c r="A61">
        <v>3816</v>
      </c>
      <c r="B61" s="5" t="s">
        <v>44</v>
      </c>
      <c r="C61" s="19">
        <v>5060122494830</v>
      </c>
    </row>
    <row r="62" spans="1:3" ht="13.5" customHeight="1" x14ac:dyDescent="0.3">
      <c r="A62">
        <v>3817</v>
      </c>
      <c r="B62" s="5" t="s">
        <v>44</v>
      </c>
      <c r="C62" s="27">
        <v>5060122495622</v>
      </c>
    </row>
    <row r="63" spans="1:3" ht="13.5" customHeight="1" x14ac:dyDescent="0.3">
      <c r="A63">
        <v>3818</v>
      </c>
      <c r="B63" s="5" t="s">
        <v>44</v>
      </c>
      <c r="C63" s="38">
        <v>5060122496575</v>
      </c>
    </row>
    <row r="64" spans="1:3" ht="13.5" customHeight="1" x14ac:dyDescent="0.3">
      <c r="A64">
        <v>3819</v>
      </c>
      <c r="B64" s="5" t="s">
        <v>44</v>
      </c>
      <c r="C64" s="38">
        <v>5060122496599</v>
      </c>
    </row>
    <row r="65" spans="1:3" ht="13.5" customHeight="1" x14ac:dyDescent="0.3">
      <c r="A65">
        <v>3820</v>
      </c>
      <c r="B65" s="5" t="s">
        <v>44</v>
      </c>
      <c r="C65" s="19">
        <v>5060481890809</v>
      </c>
    </row>
    <row r="66" spans="1:3" ht="13.5" customHeight="1" x14ac:dyDescent="0.3">
      <c r="A66" s="11">
        <v>3821</v>
      </c>
      <c r="B66" s="5" t="s">
        <v>44</v>
      </c>
      <c r="C66" s="27">
        <v>5060333434625</v>
      </c>
    </row>
    <row r="67" spans="1:3" ht="13.5" customHeight="1" x14ac:dyDescent="0.3">
      <c r="A67">
        <v>3822</v>
      </c>
      <c r="B67" s="5" t="s">
        <v>44</v>
      </c>
      <c r="C67" s="27">
        <v>5060333439422</v>
      </c>
    </row>
    <row r="68" spans="1:3" ht="13.5" customHeight="1" x14ac:dyDescent="0.3">
      <c r="A68">
        <v>3823</v>
      </c>
      <c r="B68" s="5" t="s">
        <v>44</v>
      </c>
      <c r="C68" s="19">
        <v>5060333433260</v>
      </c>
    </row>
    <row r="69" spans="1:3" ht="13.5" customHeight="1" x14ac:dyDescent="0.3">
      <c r="A69">
        <v>3824</v>
      </c>
      <c r="B69" s="5" t="s">
        <v>44</v>
      </c>
      <c r="C69" s="26">
        <v>64992180201</v>
      </c>
    </row>
    <row r="70" spans="1:3" ht="13.5" customHeight="1" x14ac:dyDescent="0.3">
      <c r="A70">
        <v>3825</v>
      </c>
      <c r="B70" s="5" t="s">
        <v>44</v>
      </c>
      <c r="C70" s="26">
        <v>64992181604</v>
      </c>
    </row>
    <row r="71" spans="1:3" ht="13.5" customHeight="1" x14ac:dyDescent="0.3">
      <c r="A71">
        <v>3828</v>
      </c>
      <c r="B71" s="5" t="s">
        <v>44</v>
      </c>
      <c r="C71" s="26">
        <v>64992182601</v>
      </c>
    </row>
    <row r="72" spans="1:3" ht="13.5" customHeight="1" x14ac:dyDescent="0.3">
      <c r="A72">
        <v>3830</v>
      </c>
      <c r="B72" s="5" t="s">
        <v>44</v>
      </c>
      <c r="C72" s="26">
        <v>64992134549</v>
      </c>
    </row>
    <row r="73" spans="1:3" ht="13.5" customHeight="1" x14ac:dyDescent="0.3">
      <c r="A73">
        <v>3832</v>
      </c>
      <c r="B73" s="5" t="s">
        <v>44</v>
      </c>
      <c r="C73" s="26">
        <v>64992281540</v>
      </c>
    </row>
    <row r="74" spans="1:3" ht="13.5" customHeight="1" x14ac:dyDescent="0.3">
      <c r="A74">
        <v>3836</v>
      </c>
      <c r="B74" s="5" t="s">
        <v>44</v>
      </c>
      <c r="C74" s="30">
        <v>64992260361</v>
      </c>
    </row>
    <row r="75" spans="1:3" ht="13.5" customHeight="1" x14ac:dyDescent="0.3">
      <c r="A75">
        <v>3837</v>
      </c>
      <c r="B75" s="5" t="s">
        <v>44</v>
      </c>
      <c r="C75" s="28" t="s">
        <v>244</v>
      </c>
    </row>
    <row r="76" spans="1:3" ht="13.5" customHeight="1" x14ac:dyDescent="0.3">
      <c r="A76">
        <v>3838</v>
      </c>
      <c r="B76" s="5" t="s">
        <v>44</v>
      </c>
      <c r="C76" s="28" t="s">
        <v>243</v>
      </c>
    </row>
    <row r="77" spans="1:3" ht="13.5" customHeight="1" x14ac:dyDescent="0.3">
      <c r="A77">
        <v>3839</v>
      </c>
      <c r="B77" s="5" t="s">
        <v>44</v>
      </c>
      <c r="C77" s="28" t="s">
        <v>246</v>
      </c>
    </row>
    <row r="78" spans="1:3" ht="13.5" customHeight="1" x14ac:dyDescent="0.3">
      <c r="A78">
        <v>3840</v>
      </c>
      <c r="B78" s="5" t="s">
        <v>44</v>
      </c>
      <c r="C78" s="28" t="s">
        <v>245</v>
      </c>
    </row>
    <row r="79" spans="1:3" ht="13.5" customHeight="1" x14ac:dyDescent="0.3">
      <c r="A79">
        <v>3841</v>
      </c>
      <c r="B79" s="5" t="s">
        <v>44</v>
      </c>
      <c r="C79" s="28" t="s">
        <v>249</v>
      </c>
    </row>
    <row r="80" spans="1:3" ht="13.5" customHeight="1" x14ac:dyDescent="0.3">
      <c r="A80">
        <v>3844</v>
      </c>
      <c r="B80" s="5" t="s">
        <v>44</v>
      </c>
      <c r="C80" s="28" t="s">
        <v>247</v>
      </c>
    </row>
    <row r="81" spans="1:3" ht="13.5" customHeight="1" x14ac:dyDescent="0.3">
      <c r="A81">
        <v>3845</v>
      </c>
      <c r="B81" s="5" t="s">
        <v>44</v>
      </c>
      <c r="C81" s="28" t="s">
        <v>305</v>
      </c>
    </row>
    <row r="82" spans="1:3" ht="13.5" customHeight="1" x14ac:dyDescent="0.3">
      <c r="A82">
        <v>3846</v>
      </c>
      <c r="B82" s="5" t="s">
        <v>44</v>
      </c>
      <c r="C82" s="28" t="s">
        <v>301</v>
      </c>
    </row>
    <row r="83" spans="1:3" ht="13.5" customHeight="1" x14ac:dyDescent="0.3">
      <c r="A83">
        <v>3847</v>
      </c>
      <c r="B83" s="5" t="s">
        <v>44</v>
      </c>
      <c r="C83" s="28" t="s">
        <v>304</v>
      </c>
    </row>
    <row r="84" spans="1:3" ht="13.5" customHeight="1" x14ac:dyDescent="0.3">
      <c r="A84">
        <v>3848</v>
      </c>
      <c r="B84" s="5" t="s">
        <v>44</v>
      </c>
      <c r="C84" s="28" t="s">
        <v>303</v>
      </c>
    </row>
    <row r="85" spans="1:3" ht="13.5" customHeight="1" x14ac:dyDescent="0.3">
      <c r="A85">
        <v>3849</v>
      </c>
      <c r="B85" s="5" t="s">
        <v>44</v>
      </c>
      <c r="C85" s="28" t="s">
        <v>302</v>
      </c>
    </row>
    <row r="86" spans="1:3" ht="13.5" customHeight="1" x14ac:dyDescent="0.3">
      <c r="A86">
        <v>3850</v>
      </c>
      <c r="B86" s="5" t="s">
        <v>44</v>
      </c>
      <c r="C86" s="29" t="s">
        <v>307</v>
      </c>
    </row>
    <row r="87" spans="1:3" ht="13.5" customHeight="1" x14ac:dyDescent="0.3">
      <c r="A87">
        <v>3851</v>
      </c>
      <c r="B87" s="5" t="s">
        <v>44</v>
      </c>
      <c r="C87" s="28" t="s">
        <v>308</v>
      </c>
    </row>
    <row r="88" spans="1:3" ht="13.5" customHeight="1" x14ac:dyDescent="0.3">
      <c r="A88">
        <v>3852</v>
      </c>
      <c r="B88" s="5" t="s">
        <v>44</v>
      </c>
      <c r="C88" s="29" t="s">
        <v>291</v>
      </c>
    </row>
    <row r="89" spans="1:3" ht="13.5" customHeight="1" x14ac:dyDescent="0.3">
      <c r="A89" s="8">
        <v>3853</v>
      </c>
      <c r="B89" s="5" t="s">
        <v>44</v>
      </c>
      <c r="C89" s="28" t="s">
        <v>298</v>
      </c>
    </row>
    <row r="90" spans="1:3" ht="13.5" customHeight="1" x14ac:dyDescent="0.3">
      <c r="A90">
        <v>3854</v>
      </c>
      <c r="B90" s="5" t="s">
        <v>44</v>
      </c>
      <c r="C90" s="29" t="s">
        <v>294</v>
      </c>
    </row>
    <row r="91" spans="1:3" ht="13.5" customHeight="1" x14ac:dyDescent="0.3">
      <c r="A91">
        <v>3855</v>
      </c>
      <c r="B91" s="5" t="s">
        <v>44</v>
      </c>
      <c r="C91" s="28" t="s">
        <v>293</v>
      </c>
    </row>
    <row r="92" spans="1:3" ht="13.5" customHeight="1" x14ac:dyDescent="0.3">
      <c r="A92" s="11">
        <v>3856</v>
      </c>
      <c r="B92" s="5" t="s">
        <v>44</v>
      </c>
      <c r="C92" s="28" t="s">
        <v>290</v>
      </c>
    </row>
    <row r="93" spans="1:3" ht="13.5" customHeight="1" x14ac:dyDescent="0.3">
      <c r="A93">
        <v>3857</v>
      </c>
      <c r="B93" s="5" t="s">
        <v>44</v>
      </c>
      <c r="C93" s="28" t="s">
        <v>297</v>
      </c>
    </row>
    <row r="94" spans="1:3" ht="13.5" customHeight="1" x14ac:dyDescent="0.3">
      <c r="A94">
        <v>3858</v>
      </c>
      <c r="B94" s="5" t="s">
        <v>44</v>
      </c>
      <c r="C94" s="28" t="s">
        <v>300</v>
      </c>
    </row>
    <row r="95" spans="1:3" ht="13.5" customHeight="1" x14ac:dyDescent="0.3">
      <c r="A95">
        <v>3859</v>
      </c>
      <c r="B95" s="5" t="s">
        <v>44</v>
      </c>
      <c r="C95" s="28" t="s">
        <v>306</v>
      </c>
    </row>
    <row r="96" spans="1:3" ht="13.5" customHeight="1" x14ac:dyDescent="0.3">
      <c r="A96">
        <v>3860</v>
      </c>
      <c r="B96" s="5" t="s">
        <v>44</v>
      </c>
      <c r="C96" s="29" t="s">
        <v>295</v>
      </c>
    </row>
    <row r="97" spans="1:3" ht="13.5" customHeight="1" x14ac:dyDescent="0.3">
      <c r="A97">
        <v>3861</v>
      </c>
      <c r="B97" s="5" t="s">
        <v>44</v>
      </c>
      <c r="C97" s="28" t="s">
        <v>288</v>
      </c>
    </row>
    <row r="98" spans="1:3" ht="13.5" customHeight="1" x14ac:dyDescent="0.3">
      <c r="A98">
        <v>3862</v>
      </c>
      <c r="B98" s="5" t="s">
        <v>44</v>
      </c>
      <c r="C98" s="27">
        <v>5060180812270</v>
      </c>
    </row>
    <row r="99" spans="1:3" ht="13.5" customHeight="1" x14ac:dyDescent="0.3">
      <c r="A99">
        <v>3863</v>
      </c>
      <c r="B99" s="5" t="s">
        <v>44</v>
      </c>
      <c r="C99" s="38">
        <v>5060180812218</v>
      </c>
    </row>
    <row r="100" spans="1:3" ht="13.5" customHeight="1" x14ac:dyDescent="0.3">
      <c r="A100" s="11">
        <v>3865</v>
      </c>
      <c r="B100" s="5" t="s">
        <v>44</v>
      </c>
      <c r="C100" s="27">
        <v>5060180812249</v>
      </c>
    </row>
    <row r="101" spans="1:3" ht="13.5" customHeight="1" x14ac:dyDescent="0.3">
      <c r="A101">
        <v>3866</v>
      </c>
      <c r="B101" s="5" t="s">
        <v>44</v>
      </c>
      <c r="C101" s="19">
        <v>5065000941208</v>
      </c>
    </row>
    <row r="102" spans="1:3" ht="13.5" customHeight="1" x14ac:dyDescent="0.3">
      <c r="A102">
        <v>3867</v>
      </c>
      <c r="B102" s="5" t="s">
        <v>44</v>
      </c>
      <c r="C102" s="27">
        <v>5060180810092</v>
      </c>
    </row>
    <row r="103" spans="1:3" ht="13.5" customHeight="1" x14ac:dyDescent="0.3">
      <c r="A103">
        <v>3868</v>
      </c>
      <c r="B103" s="5" t="s">
        <v>44</v>
      </c>
      <c r="C103" s="27">
        <v>5060180810061</v>
      </c>
    </row>
    <row r="104" spans="1:3" ht="13.5" customHeight="1" x14ac:dyDescent="0.3">
      <c r="A104">
        <v>3869</v>
      </c>
      <c r="B104" s="5" t="s">
        <v>44</v>
      </c>
      <c r="C104" s="27">
        <v>5065000941994</v>
      </c>
    </row>
    <row r="105" spans="1:3" ht="13.5" customHeight="1" x14ac:dyDescent="0.3">
      <c r="A105">
        <v>3870</v>
      </c>
      <c r="B105" s="5" t="s">
        <v>44</v>
      </c>
      <c r="C105" s="38">
        <v>5065000941819</v>
      </c>
    </row>
    <row r="106" spans="1:3" ht="13.5" customHeight="1" x14ac:dyDescent="0.3">
      <c r="A106">
        <v>3871</v>
      </c>
      <c r="B106" s="5" t="s">
        <v>44</v>
      </c>
      <c r="C106" s="27">
        <v>5060180810269</v>
      </c>
    </row>
    <row r="107" spans="1:3" ht="13.5" customHeight="1" x14ac:dyDescent="0.3">
      <c r="A107">
        <v>3872</v>
      </c>
      <c r="B107" s="5" t="s">
        <v>44</v>
      </c>
      <c r="C107" s="27">
        <v>5060180810122</v>
      </c>
    </row>
    <row r="108" spans="1:3" ht="13.5" customHeight="1" x14ac:dyDescent="0.3">
      <c r="A108">
        <v>3873</v>
      </c>
      <c r="B108" s="5" t="s">
        <v>44</v>
      </c>
      <c r="C108" s="42">
        <v>5060180810153</v>
      </c>
    </row>
    <row r="109" spans="1:3" ht="13.5" customHeight="1" x14ac:dyDescent="0.3">
      <c r="A109">
        <v>3874</v>
      </c>
      <c r="B109" s="5" t="s">
        <v>44</v>
      </c>
      <c r="C109" s="27">
        <v>5060180810214</v>
      </c>
    </row>
    <row r="110" spans="1:3" ht="13.5" customHeight="1" x14ac:dyDescent="0.3">
      <c r="A110">
        <v>3875</v>
      </c>
      <c r="B110" s="5" t="s">
        <v>44</v>
      </c>
      <c r="C110" s="27">
        <v>5060180810641</v>
      </c>
    </row>
    <row r="111" spans="1:3" ht="13.5" customHeight="1" x14ac:dyDescent="0.3">
      <c r="A111">
        <v>3876</v>
      </c>
      <c r="B111" s="5" t="s">
        <v>44</v>
      </c>
      <c r="C111" s="27">
        <v>5065000941420</v>
      </c>
    </row>
    <row r="112" spans="1:3" ht="13.5" customHeight="1" x14ac:dyDescent="0.3">
      <c r="A112">
        <v>3877</v>
      </c>
      <c r="B112" s="5" t="s">
        <v>44</v>
      </c>
      <c r="C112" s="17">
        <v>21653180086</v>
      </c>
    </row>
    <row r="113" spans="1:3" ht="13.5" customHeight="1" x14ac:dyDescent="0.3">
      <c r="A113">
        <v>3878</v>
      </c>
      <c r="B113" s="5" t="s">
        <v>44</v>
      </c>
      <c r="C113" s="17">
        <v>21653200081</v>
      </c>
    </row>
    <row r="114" spans="1:3" ht="13.5" customHeight="1" x14ac:dyDescent="0.3">
      <c r="A114">
        <v>3879</v>
      </c>
      <c r="B114" s="5" t="s">
        <v>44</v>
      </c>
      <c r="C114" s="30">
        <v>21653204188</v>
      </c>
    </row>
    <row r="115" spans="1:3" ht="13.5" customHeight="1" x14ac:dyDescent="0.3">
      <c r="A115">
        <v>3880</v>
      </c>
      <c r="B115" s="5" t="s">
        <v>44</v>
      </c>
      <c r="C115" s="17">
        <v>21653204485</v>
      </c>
    </row>
    <row r="116" spans="1:3" ht="13.5" customHeight="1" x14ac:dyDescent="0.3">
      <c r="A116">
        <v>3881</v>
      </c>
      <c r="B116" s="5" t="s">
        <v>44</v>
      </c>
      <c r="C116" s="30">
        <v>21653213326</v>
      </c>
    </row>
    <row r="117" spans="1:3" ht="13.5" customHeight="1" x14ac:dyDescent="0.3">
      <c r="A117">
        <v>3882</v>
      </c>
      <c r="B117" s="5" t="s">
        <v>44</v>
      </c>
      <c r="C117" s="17">
        <v>21653286757</v>
      </c>
    </row>
    <row r="118" spans="1:3" ht="13.5" customHeight="1" x14ac:dyDescent="0.3">
      <c r="A118">
        <v>3883</v>
      </c>
      <c r="B118" s="5" t="s">
        <v>44</v>
      </c>
      <c r="C118" s="31">
        <v>21653283756</v>
      </c>
    </row>
    <row r="119" spans="1:3" ht="13.5" customHeight="1" x14ac:dyDescent="0.3">
      <c r="A119">
        <v>3884</v>
      </c>
      <c r="B119" s="5" t="s">
        <v>44</v>
      </c>
      <c r="C119" s="17">
        <v>21653285750</v>
      </c>
    </row>
    <row r="120" spans="1:3" ht="13.5" customHeight="1" x14ac:dyDescent="0.3">
      <c r="A120">
        <v>3885</v>
      </c>
      <c r="B120" s="5" t="s">
        <v>44</v>
      </c>
      <c r="C120" s="30">
        <v>21653284753</v>
      </c>
    </row>
    <row r="121" spans="1:3" ht="13.5" customHeight="1" x14ac:dyDescent="0.3">
      <c r="A121">
        <v>3886</v>
      </c>
      <c r="B121" s="5" t="s">
        <v>44</v>
      </c>
      <c r="C121" s="30">
        <v>21653140011</v>
      </c>
    </row>
    <row r="122" spans="1:3" ht="13.5" customHeight="1" x14ac:dyDescent="0.3">
      <c r="A122">
        <v>3887</v>
      </c>
      <c r="B122" s="5" t="s">
        <v>44</v>
      </c>
      <c r="C122" s="26">
        <v>21653200128</v>
      </c>
    </row>
    <row r="123" spans="1:3" ht="13.5" customHeight="1" x14ac:dyDescent="0.3">
      <c r="A123">
        <v>3888</v>
      </c>
      <c r="B123" s="5" t="s">
        <v>44</v>
      </c>
      <c r="C123" s="30">
        <v>21653344129</v>
      </c>
    </row>
    <row r="124" spans="1:3" ht="13.5" customHeight="1" x14ac:dyDescent="0.3">
      <c r="A124">
        <v>3889</v>
      </c>
      <c r="B124" s="5" t="s">
        <v>44</v>
      </c>
      <c r="C124" s="26">
        <v>21653526082</v>
      </c>
    </row>
    <row r="125" spans="1:3" ht="13.5" customHeight="1" x14ac:dyDescent="0.3">
      <c r="A125">
        <v>3890</v>
      </c>
      <c r="B125" s="5" t="s">
        <v>44</v>
      </c>
      <c r="C125" s="17">
        <v>21653527089</v>
      </c>
    </row>
    <row r="126" spans="1:3" ht="13.5" customHeight="1" x14ac:dyDescent="0.3">
      <c r="A126">
        <v>3891</v>
      </c>
      <c r="B126" s="5" t="s">
        <v>44</v>
      </c>
      <c r="C126" s="30">
        <v>21653570047</v>
      </c>
    </row>
    <row r="127" spans="1:3" ht="13.5" customHeight="1" x14ac:dyDescent="0.3">
      <c r="A127">
        <v>3892</v>
      </c>
      <c r="B127" s="5" t="s">
        <v>44</v>
      </c>
      <c r="C127" s="19">
        <v>4002973000861</v>
      </c>
    </row>
    <row r="128" spans="1:3" ht="13.5" customHeight="1" x14ac:dyDescent="0.3">
      <c r="A128">
        <v>3893</v>
      </c>
      <c r="B128" s="5" t="s">
        <v>44</v>
      </c>
      <c r="C128" s="38">
        <v>4002973000885</v>
      </c>
    </row>
    <row r="129" spans="1:3" ht="13.5" customHeight="1" x14ac:dyDescent="0.3">
      <c r="A129">
        <v>3894</v>
      </c>
      <c r="B129" s="5" t="s">
        <v>44</v>
      </c>
      <c r="C129" s="38">
        <v>400239269097</v>
      </c>
    </row>
    <row r="130" spans="1:3" ht="13.5" customHeight="1" x14ac:dyDescent="0.3">
      <c r="A130">
        <v>3895</v>
      </c>
      <c r="B130" s="5" t="s">
        <v>44</v>
      </c>
      <c r="C130" s="27">
        <v>4002973000717</v>
      </c>
    </row>
    <row r="131" spans="1:3" ht="13.5" customHeight="1" x14ac:dyDescent="0.3">
      <c r="A131">
        <v>3896</v>
      </c>
      <c r="B131" s="5" t="s">
        <v>44</v>
      </c>
      <c r="C131" s="42">
        <v>4002973000700</v>
      </c>
    </row>
    <row r="132" spans="1:3" ht="13.5" customHeight="1" x14ac:dyDescent="0.3">
      <c r="A132" s="11">
        <v>3897</v>
      </c>
      <c r="B132" s="5" t="s">
        <v>44</v>
      </c>
      <c r="C132" s="27">
        <v>4002973000823</v>
      </c>
    </row>
    <row r="133" spans="1:3" ht="13.5" customHeight="1" x14ac:dyDescent="0.3">
      <c r="A133">
        <v>3898</v>
      </c>
      <c r="B133" s="5" t="s">
        <v>44</v>
      </c>
      <c r="C133" s="27">
        <v>4002973000717</v>
      </c>
    </row>
    <row r="134" spans="1:3" ht="13.5" customHeight="1" x14ac:dyDescent="0.3">
      <c r="A134">
        <v>3899</v>
      </c>
      <c r="B134" s="5" t="s">
        <v>44</v>
      </c>
      <c r="C134" s="42">
        <v>4002973000700</v>
      </c>
    </row>
    <row r="135" spans="1:3" ht="13.5" customHeight="1" x14ac:dyDescent="0.3">
      <c r="A135">
        <v>3900</v>
      </c>
      <c r="B135" s="5" t="s">
        <v>44</v>
      </c>
      <c r="C135" s="27">
        <v>4002973000823</v>
      </c>
    </row>
    <row r="136" spans="1:3" ht="13.5" customHeight="1" x14ac:dyDescent="0.3">
      <c r="A136">
        <v>3901</v>
      </c>
      <c r="B136" s="5" t="s">
        <v>44</v>
      </c>
      <c r="C136" s="27">
        <v>4002973000717</v>
      </c>
    </row>
    <row r="137" spans="1:3" ht="13.5" customHeight="1" x14ac:dyDescent="0.3">
      <c r="A137">
        <v>3902</v>
      </c>
      <c r="B137" s="5" t="s">
        <v>44</v>
      </c>
      <c r="C137" s="27">
        <v>4002973000700</v>
      </c>
    </row>
    <row r="138" spans="1:3" ht="13.5" customHeight="1" x14ac:dyDescent="0.3">
      <c r="A138">
        <v>3903</v>
      </c>
      <c r="B138" s="5" t="s">
        <v>44</v>
      </c>
      <c r="C138" s="27">
        <v>4002973000823</v>
      </c>
    </row>
    <row r="139" spans="1:3" ht="13.5" customHeight="1" x14ac:dyDescent="0.3">
      <c r="A139">
        <v>3904</v>
      </c>
      <c r="B139" s="5" t="s">
        <v>44</v>
      </c>
      <c r="C139" s="27">
        <v>660048002260</v>
      </c>
    </row>
    <row r="140" spans="1:3" ht="13.5" customHeight="1" x14ac:dyDescent="0.3">
      <c r="A140">
        <v>3905</v>
      </c>
      <c r="B140" s="5" t="s">
        <v>44</v>
      </c>
      <c r="C140" s="42">
        <v>660048001331</v>
      </c>
    </row>
    <row r="141" spans="1:3" ht="13.5" customHeight="1" x14ac:dyDescent="0.3">
      <c r="A141">
        <v>3906</v>
      </c>
      <c r="B141" s="5" t="s">
        <v>44</v>
      </c>
      <c r="C141" s="27">
        <v>660048154440</v>
      </c>
    </row>
    <row r="142" spans="1:3" ht="13.5" customHeight="1" x14ac:dyDescent="0.3">
      <c r="A142">
        <v>3907</v>
      </c>
      <c r="B142" s="5" t="s">
        <v>44</v>
      </c>
      <c r="C142" s="26">
        <v>29695323089</v>
      </c>
    </row>
    <row r="143" spans="1:3" ht="13.5" customHeight="1" x14ac:dyDescent="0.3">
      <c r="A143">
        <v>3908</v>
      </c>
      <c r="B143" s="5" t="s">
        <v>44</v>
      </c>
      <c r="C143" s="27">
        <v>660048202301</v>
      </c>
    </row>
    <row r="144" spans="1:3" ht="13.5" customHeight="1" x14ac:dyDescent="0.3">
      <c r="A144">
        <v>3909</v>
      </c>
      <c r="B144" s="5" t="s">
        <v>44</v>
      </c>
      <c r="C144" s="27">
        <v>660048000457</v>
      </c>
    </row>
    <row r="145" spans="1:3" ht="13.5" customHeight="1" x14ac:dyDescent="0.3">
      <c r="A145">
        <v>3910</v>
      </c>
      <c r="B145" s="5" t="s">
        <v>44</v>
      </c>
      <c r="C145" s="27">
        <v>660048002246</v>
      </c>
    </row>
    <row r="146" spans="1:3" ht="13.5" customHeight="1" x14ac:dyDescent="0.3">
      <c r="A146">
        <v>3912</v>
      </c>
      <c r="B146" s="5" t="s">
        <v>44</v>
      </c>
      <c r="C146" s="38">
        <v>660048182009</v>
      </c>
    </row>
    <row r="147" spans="1:3" ht="13.5" customHeight="1" x14ac:dyDescent="0.3">
      <c r="A147">
        <v>3913</v>
      </c>
      <c r="B147" s="5" t="s">
        <v>44</v>
      </c>
      <c r="C147" s="30">
        <v>21001700002</v>
      </c>
    </row>
    <row r="148" spans="1:3" ht="13.5" customHeight="1" x14ac:dyDescent="0.3">
      <c r="A148" s="11">
        <v>3914</v>
      </c>
      <c r="B148" s="5" t="s">
        <v>44</v>
      </c>
      <c r="C148" s="26">
        <v>35585011462</v>
      </c>
    </row>
    <row r="149" spans="1:3" ht="13.5" customHeight="1" x14ac:dyDescent="0.3">
      <c r="A149">
        <v>3915</v>
      </c>
      <c r="B149" s="5" t="s">
        <v>44</v>
      </c>
      <c r="C149" s="26">
        <v>35585055480</v>
      </c>
    </row>
    <row r="150" spans="1:3" ht="13.5" customHeight="1" x14ac:dyDescent="0.3">
      <c r="A150">
        <v>3916</v>
      </c>
      <c r="B150" s="5" t="s">
        <v>44</v>
      </c>
      <c r="C150" s="31">
        <v>35585055503</v>
      </c>
    </row>
    <row r="151" spans="1:3" ht="13.5" customHeight="1" x14ac:dyDescent="0.3">
      <c r="A151" s="11">
        <v>3917</v>
      </c>
      <c r="B151" s="5" t="s">
        <v>44</v>
      </c>
      <c r="C151" s="26">
        <v>35585117003</v>
      </c>
    </row>
    <row r="152" spans="1:3" ht="13.5" customHeight="1" x14ac:dyDescent="0.3">
      <c r="A152">
        <v>3918</v>
      </c>
      <c r="B152" s="5" t="s">
        <v>44</v>
      </c>
      <c r="C152" s="26">
        <v>35585124032</v>
      </c>
    </row>
    <row r="153" spans="1:3" ht="13.5" customHeight="1" x14ac:dyDescent="0.3">
      <c r="A153">
        <v>3919</v>
      </c>
      <c r="B153" s="5" t="s">
        <v>44</v>
      </c>
      <c r="C153" s="30">
        <v>35585155005</v>
      </c>
    </row>
    <row r="154" spans="1:3" ht="13.5" customHeight="1" x14ac:dyDescent="0.3">
      <c r="A154" s="8">
        <v>3920</v>
      </c>
      <c r="B154" s="5" t="s">
        <v>44</v>
      </c>
      <c r="C154" s="30">
        <v>35585277011</v>
      </c>
    </row>
    <row r="155" spans="1:3" ht="13.5" customHeight="1" x14ac:dyDescent="0.3">
      <c r="A155" s="11">
        <v>3921</v>
      </c>
      <c r="B155" s="5" t="s">
        <v>44</v>
      </c>
      <c r="C155" s="31">
        <v>35585328065</v>
      </c>
    </row>
    <row r="156" spans="1:3" ht="13.5" customHeight="1" x14ac:dyDescent="0.3">
      <c r="A156" s="11">
        <v>3922</v>
      </c>
      <c r="B156" s="5" t="s">
        <v>44</v>
      </c>
      <c r="C156" s="26">
        <v>35585334073</v>
      </c>
    </row>
    <row r="157" spans="1:3" ht="13.5" customHeight="1" x14ac:dyDescent="0.3">
      <c r="A157" s="11">
        <v>3923</v>
      </c>
      <c r="B157" s="5" t="s">
        <v>44</v>
      </c>
      <c r="C157" s="26">
        <v>35585334394</v>
      </c>
    </row>
    <row r="158" spans="1:3" ht="13.5" customHeight="1" x14ac:dyDescent="0.3">
      <c r="A158">
        <v>3924</v>
      </c>
      <c r="B158" s="5" t="s">
        <v>44</v>
      </c>
      <c r="C158" s="30">
        <v>35585394046</v>
      </c>
    </row>
    <row r="159" spans="1:3" ht="13.5" customHeight="1" x14ac:dyDescent="0.3">
      <c r="A159">
        <v>3925</v>
      </c>
      <c r="B159" s="5" t="s">
        <v>44</v>
      </c>
      <c r="C159" s="30">
        <v>35585450568</v>
      </c>
    </row>
    <row r="160" spans="1:3" ht="13.5" customHeight="1" x14ac:dyDescent="0.3">
      <c r="A160" s="11">
        <v>3926</v>
      </c>
      <c r="B160" s="5" t="s">
        <v>44</v>
      </c>
      <c r="C160" s="26">
        <v>35585450599</v>
      </c>
    </row>
    <row r="161" spans="1:3" ht="13.5" customHeight="1" x14ac:dyDescent="0.3">
      <c r="A161" s="11">
        <v>3927</v>
      </c>
      <c r="B161" s="5" t="s">
        <v>44</v>
      </c>
      <c r="C161" s="30">
        <v>35585451114</v>
      </c>
    </row>
    <row r="162" spans="1:3" ht="13.5" customHeight="1" x14ac:dyDescent="0.3">
      <c r="A162">
        <v>3928</v>
      </c>
      <c r="B162" s="5" t="s">
        <v>44</v>
      </c>
      <c r="C162" s="31">
        <v>35585737225</v>
      </c>
    </row>
    <row r="163" spans="1:3" ht="13.5" customHeight="1" x14ac:dyDescent="0.3">
      <c r="A163" s="11">
        <v>3930</v>
      </c>
      <c r="B163" s="5" t="s">
        <v>44</v>
      </c>
      <c r="C163" s="30">
        <v>35585277059</v>
      </c>
    </row>
    <row r="164" spans="1:3" ht="13.5" customHeight="1" x14ac:dyDescent="0.3">
      <c r="A164">
        <v>3931</v>
      </c>
      <c r="B164" s="5" t="s">
        <v>44</v>
      </c>
      <c r="C164" s="26">
        <v>35585277073</v>
      </c>
    </row>
    <row r="165" spans="1:3" ht="13.5" customHeight="1" x14ac:dyDescent="0.3">
      <c r="A165">
        <v>3933</v>
      </c>
      <c r="B165" s="5" t="s">
        <v>44</v>
      </c>
      <c r="C165" s="26">
        <v>35585131207</v>
      </c>
    </row>
    <row r="166" spans="1:3" ht="13.5" customHeight="1" x14ac:dyDescent="0.3">
      <c r="A166" s="11">
        <v>3934</v>
      </c>
      <c r="B166" s="5" t="s">
        <v>44</v>
      </c>
      <c r="C166" s="26">
        <v>35585111315</v>
      </c>
    </row>
    <row r="167" spans="1:3" ht="13.5" customHeight="1" x14ac:dyDescent="0.3">
      <c r="A167">
        <v>3935</v>
      </c>
      <c r="B167" s="5" t="s">
        <v>44</v>
      </c>
      <c r="C167" s="26">
        <v>35585265209</v>
      </c>
    </row>
    <row r="168" spans="1:3" ht="13.5" customHeight="1" x14ac:dyDescent="0.3">
      <c r="A168">
        <v>3936</v>
      </c>
      <c r="B168" s="5" t="s">
        <v>44</v>
      </c>
      <c r="C168" s="26">
        <v>35585159034</v>
      </c>
    </row>
    <row r="169" spans="1:3" ht="13.5" customHeight="1" x14ac:dyDescent="0.3">
      <c r="A169">
        <v>3937</v>
      </c>
      <c r="B169" s="5" t="s">
        <v>44</v>
      </c>
      <c r="C169" s="26">
        <v>35585338101</v>
      </c>
    </row>
    <row r="170" spans="1:3" ht="13.5" customHeight="1" x14ac:dyDescent="0.3">
      <c r="A170">
        <v>3938</v>
      </c>
      <c r="B170" s="5" t="s">
        <v>44</v>
      </c>
      <c r="C170" s="26">
        <v>35585159041</v>
      </c>
    </row>
    <row r="171" spans="1:3" ht="13.5" customHeight="1" x14ac:dyDescent="0.3">
      <c r="A171">
        <v>3939</v>
      </c>
      <c r="B171" s="5" t="s">
        <v>44</v>
      </c>
      <c r="C171" s="26">
        <v>35585000572</v>
      </c>
    </row>
    <row r="172" spans="1:3" ht="13.5" customHeight="1" x14ac:dyDescent="0.3">
      <c r="A172">
        <v>3940</v>
      </c>
      <c r="B172" s="5" t="s">
        <v>44</v>
      </c>
      <c r="C172" s="26">
        <v>35585121123</v>
      </c>
    </row>
    <row r="173" spans="1:3" ht="13.5" customHeight="1" x14ac:dyDescent="0.3">
      <c r="A173">
        <v>3941</v>
      </c>
      <c r="B173" s="5" t="s">
        <v>44</v>
      </c>
      <c r="C173" s="26">
        <v>35585121314</v>
      </c>
    </row>
    <row r="174" spans="1:3" ht="13.5" customHeight="1" x14ac:dyDescent="0.3">
      <c r="A174">
        <v>3942</v>
      </c>
      <c r="B174" s="5" t="s">
        <v>44</v>
      </c>
      <c r="C174" s="31">
        <v>35585780702</v>
      </c>
    </row>
    <row r="175" spans="1:3" ht="13.5" customHeight="1" x14ac:dyDescent="0.3">
      <c r="A175">
        <v>3943</v>
      </c>
      <c r="B175" s="5" t="s">
        <v>44</v>
      </c>
      <c r="C175" s="30">
        <v>35585112039</v>
      </c>
    </row>
    <row r="176" spans="1:3" ht="13.5" customHeight="1" x14ac:dyDescent="0.3">
      <c r="A176">
        <v>3944</v>
      </c>
      <c r="B176" s="5" t="s">
        <v>44</v>
      </c>
      <c r="C176" s="26">
        <v>35585800219</v>
      </c>
    </row>
    <row r="177" spans="1:3" ht="13.5" customHeight="1" x14ac:dyDescent="0.3">
      <c r="A177">
        <v>3945</v>
      </c>
      <c r="B177" s="5" t="s">
        <v>44</v>
      </c>
      <c r="C177" s="26">
        <v>35585775296</v>
      </c>
    </row>
    <row r="178" spans="1:3" ht="13.5" customHeight="1" x14ac:dyDescent="0.3">
      <c r="A178" s="8">
        <v>3947</v>
      </c>
      <c r="B178" s="5" t="s">
        <v>44</v>
      </c>
      <c r="C178" s="26">
        <v>35585369020</v>
      </c>
    </row>
    <row r="179" spans="1:3" ht="13.5" customHeight="1" x14ac:dyDescent="0.3">
      <c r="A179" s="8">
        <v>3948</v>
      </c>
      <c r="B179" s="5" t="s">
        <v>44</v>
      </c>
      <c r="C179" s="26">
        <v>35585373003</v>
      </c>
    </row>
    <row r="180" spans="1:3" ht="13.5" customHeight="1" x14ac:dyDescent="0.3">
      <c r="A180" s="8">
        <v>3950</v>
      </c>
      <c r="B180" s="5" t="s">
        <v>44</v>
      </c>
      <c r="C180" s="26">
        <v>35585004389</v>
      </c>
    </row>
    <row r="181" spans="1:3" ht="13.5" customHeight="1" x14ac:dyDescent="0.3">
      <c r="A181">
        <v>3952</v>
      </c>
      <c r="B181" s="5" t="s">
        <v>44</v>
      </c>
      <c r="C181" s="26">
        <v>35585034188</v>
      </c>
    </row>
    <row r="182" spans="1:3" ht="13.5" customHeight="1" x14ac:dyDescent="0.3">
      <c r="A182">
        <v>3953</v>
      </c>
      <c r="B182" s="5" t="s">
        <v>44</v>
      </c>
      <c r="C182" s="26">
        <v>35585034096</v>
      </c>
    </row>
    <row r="183" spans="1:3" ht="13.5" customHeight="1" x14ac:dyDescent="0.3">
      <c r="A183">
        <v>3954</v>
      </c>
      <c r="B183" s="5" t="s">
        <v>44</v>
      </c>
      <c r="C183" s="17">
        <v>35585034096</v>
      </c>
    </row>
    <row r="184" spans="1:3" ht="13.5" customHeight="1" x14ac:dyDescent="0.3">
      <c r="A184">
        <v>3955</v>
      </c>
      <c r="B184" s="5" t="s">
        <v>44</v>
      </c>
      <c r="C184" s="26">
        <v>35585339054</v>
      </c>
    </row>
    <row r="185" spans="1:3" ht="13.5" customHeight="1" x14ac:dyDescent="0.3">
      <c r="A185">
        <v>3956</v>
      </c>
      <c r="B185" s="5" t="s">
        <v>44</v>
      </c>
      <c r="C185" s="26">
        <v>35585356044</v>
      </c>
    </row>
    <row r="186" spans="1:3" ht="13.5" customHeight="1" x14ac:dyDescent="0.3">
      <c r="A186">
        <v>3957</v>
      </c>
      <c r="B186" s="5" t="s">
        <v>44</v>
      </c>
      <c r="C186" s="26">
        <v>35585363011</v>
      </c>
    </row>
    <row r="187" spans="1:3" ht="13.5" customHeight="1" x14ac:dyDescent="0.3">
      <c r="A187">
        <v>3958</v>
      </c>
      <c r="B187" s="5" t="s">
        <v>44</v>
      </c>
      <c r="C187" s="31">
        <v>35585377018</v>
      </c>
    </row>
    <row r="188" spans="1:3" ht="13.5" customHeight="1" x14ac:dyDescent="0.3">
      <c r="A188">
        <v>3959</v>
      </c>
      <c r="B188" s="5" t="s">
        <v>44</v>
      </c>
      <c r="C188" s="31">
        <v>35585377025</v>
      </c>
    </row>
    <row r="189" spans="1:3" ht="13.5" customHeight="1" x14ac:dyDescent="0.3">
      <c r="A189">
        <v>3960</v>
      </c>
      <c r="B189" s="5" t="s">
        <v>44</v>
      </c>
      <c r="C189" s="31">
        <v>35585393001</v>
      </c>
    </row>
    <row r="190" spans="1:3" ht="13.5" customHeight="1" x14ac:dyDescent="0.3">
      <c r="A190">
        <v>3961</v>
      </c>
      <c r="B190" s="5" t="s">
        <v>44</v>
      </c>
      <c r="C190" s="30">
        <v>35585393025</v>
      </c>
    </row>
    <row r="191" spans="1:3" ht="13.5" customHeight="1" x14ac:dyDescent="0.3">
      <c r="A191">
        <v>3962</v>
      </c>
      <c r="B191" s="5" t="s">
        <v>44</v>
      </c>
      <c r="C191" s="26">
        <v>35585004938</v>
      </c>
    </row>
    <row r="192" spans="1:3" ht="13.5" customHeight="1" x14ac:dyDescent="0.3">
      <c r="A192">
        <v>3963</v>
      </c>
      <c r="B192" s="5" t="s">
        <v>44</v>
      </c>
      <c r="C192" s="26">
        <v>35585004976</v>
      </c>
    </row>
    <row r="193" spans="1:3" ht="13.5" customHeight="1" x14ac:dyDescent="0.3">
      <c r="A193">
        <v>3964</v>
      </c>
      <c r="B193" s="5" t="s">
        <v>44</v>
      </c>
      <c r="C193" s="26">
        <v>35585004983</v>
      </c>
    </row>
    <row r="194" spans="1:3" ht="13.5" customHeight="1" x14ac:dyDescent="0.3">
      <c r="A194" s="1">
        <v>3965</v>
      </c>
      <c r="B194" s="5" t="s">
        <v>44</v>
      </c>
      <c r="C194" s="32">
        <v>35585324036</v>
      </c>
    </row>
    <row r="195" spans="1:3" ht="13.5" customHeight="1" x14ac:dyDescent="0.3">
      <c r="A195">
        <v>3966</v>
      </c>
      <c r="B195" s="5" t="s">
        <v>44</v>
      </c>
      <c r="C195" s="26">
        <v>35585032184</v>
      </c>
    </row>
    <row r="196" spans="1:3" ht="13.5" customHeight="1" x14ac:dyDescent="0.3">
      <c r="A196">
        <v>3967</v>
      </c>
      <c r="B196" s="5" t="s">
        <v>44</v>
      </c>
      <c r="C196" s="30">
        <v>35585378015</v>
      </c>
    </row>
    <row r="197" spans="1:3" ht="13.5" customHeight="1" x14ac:dyDescent="0.3">
      <c r="A197">
        <v>3968</v>
      </c>
      <c r="B197" s="5" t="s">
        <v>44</v>
      </c>
      <c r="C197" s="30">
        <v>35585378053</v>
      </c>
    </row>
    <row r="198" spans="1:3" ht="13.5" customHeight="1" x14ac:dyDescent="0.3">
      <c r="A198">
        <v>3969</v>
      </c>
      <c r="B198" s="5" t="s">
        <v>44</v>
      </c>
      <c r="C198" s="31">
        <v>35585302034</v>
      </c>
    </row>
    <row r="199" spans="1:3" ht="13.5" customHeight="1" x14ac:dyDescent="0.3">
      <c r="A199">
        <v>3970</v>
      </c>
      <c r="B199" s="5" t="s">
        <v>44</v>
      </c>
      <c r="C199" s="31">
        <v>35585004297</v>
      </c>
    </row>
    <row r="200" spans="1:3" ht="13.5" customHeight="1" x14ac:dyDescent="0.3">
      <c r="A200">
        <v>3971</v>
      </c>
      <c r="B200" s="5" t="s">
        <v>44</v>
      </c>
      <c r="C200" s="30">
        <v>35585004266</v>
      </c>
    </row>
    <row r="201" spans="1:3" ht="13.5" customHeight="1" x14ac:dyDescent="0.3">
      <c r="A201">
        <v>3973</v>
      </c>
      <c r="B201" s="5" t="s">
        <v>44</v>
      </c>
      <c r="C201" s="26">
        <v>35585004419</v>
      </c>
    </row>
    <row r="202" spans="1:3" ht="13.5" customHeight="1" x14ac:dyDescent="0.3">
      <c r="A202">
        <v>3974</v>
      </c>
      <c r="B202" s="5" t="s">
        <v>44</v>
      </c>
      <c r="C202" s="26">
        <v>35585159003</v>
      </c>
    </row>
    <row r="203" spans="1:3" ht="13.5" customHeight="1" x14ac:dyDescent="0.3">
      <c r="A203" s="8">
        <v>3975</v>
      </c>
      <c r="B203" s="5" t="s">
        <v>44</v>
      </c>
      <c r="C203" s="31">
        <v>35585214122</v>
      </c>
    </row>
    <row r="204" spans="1:3" ht="13.5" customHeight="1" x14ac:dyDescent="0.3">
      <c r="A204">
        <v>3976</v>
      </c>
      <c r="B204" s="5" t="s">
        <v>44</v>
      </c>
      <c r="C204" s="30">
        <v>35585320052</v>
      </c>
    </row>
    <row r="205" spans="1:3" ht="13.5" customHeight="1" x14ac:dyDescent="0.3">
      <c r="A205" s="8">
        <v>3977</v>
      </c>
      <c r="B205" s="5" t="s">
        <v>44</v>
      </c>
      <c r="C205" s="26">
        <v>35585344034</v>
      </c>
    </row>
    <row r="206" spans="1:3" ht="13.5" customHeight="1" x14ac:dyDescent="0.3">
      <c r="A206">
        <v>3978</v>
      </c>
      <c r="B206" s="5" t="s">
        <v>44</v>
      </c>
      <c r="C206" s="31">
        <v>35585396002</v>
      </c>
    </row>
    <row r="207" spans="1:3" ht="13.5" customHeight="1" x14ac:dyDescent="0.3">
      <c r="A207" s="11">
        <v>3979</v>
      </c>
      <c r="B207" s="5" t="s">
        <v>44</v>
      </c>
      <c r="C207" s="30">
        <v>35585399010</v>
      </c>
    </row>
    <row r="208" spans="1:3" ht="13.5" customHeight="1" x14ac:dyDescent="0.3">
      <c r="A208">
        <v>3980</v>
      </c>
      <c r="B208" s="5" t="s">
        <v>44</v>
      </c>
      <c r="C208" s="31">
        <v>35585775197</v>
      </c>
    </row>
    <row r="209" spans="1:3" ht="13.5" customHeight="1" x14ac:dyDescent="0.3">
      <c r="A209">
        <v>3981</v>
      </c>
      <c r="B209" s="5" t="s">
        <v>44</v>
      </c>
      <c r="C209" s="26">
        <v>35585352114</v>
      </c>
    </row>
    <row r="210" spans="1:3" ht="13.5" customHeight="1" x14ac:dyDescent="0.3">
      <c r="A210">
        <v>3982</v>
      </c>
      <c r="B210" s="5" t="s">
        <v>44</v>
      </c>
      <c r="C210" s="30">
        <v>35585246024</v>
      </c>
    </row>
    <row r="211" spans="1:3" ht="13.5" customHeight="1" x14ac:dyDescent="0.3">
      <c r="A211">
        <v>3983</v>
      </c>
      <c r="B211" s="5" t="s">
        <v>44</v>
      </c>
      <c r="C211" s="30">
        <v>35585801674</v>
      </c>
    </row>
    <row r="212" spans="1:3" ht="13.5" customHeight="1" x14ac:dyDescent="0.3">
      <c r="A212">
        <v>3984</v>
      </c>
      <c r="B212" s="5" t="s">
        <v>44</v>
      </c>
      <c r="C212" s="26">
        <v>35585352039</v>
      </c>
    </row>
    <row r="213" spans="1:3" ht="13.5" customHeight="1" x14ac:dyDescent="0.3">
      <c r="A213">
        <v>3985</v>
      </c>
      <c r="B213" s="5" t="s">
        <v>44</v>
      </c>
      <c r="C213" s="30">
        <v>35585475264</v>
      </c>
    </row>
    <row r="214" spans="1:3" ht="13.5" customHeight="1" x14ac:dyDescent="0.3">
      <c r="A214">
        <v>3986</v>
      </c>
      <c r="B214" s="5" t="s">
        <v>44</v>
      </c>
      <c r="C214" s="31">
        <v>35585475288</v>
      </c>
    </row>
    <row r="215" spans="1:3" ht="13.5" customHeight="1" x14ac:dyDescent="0.3">
      <c r="A215">
        <v>3987</v>
      </c>
      <c r="B215" s="5" t="s">
        <v>44</v>
      </c>
      <c r="C215" s="26">
        <v>35585273037</v>
      </c>
    </row>
    <row r="216" spans="1:3" ht="13.5" customHeight="1" x14ac:dyDescent="0.3">
      <c r="A216">
        <v>3988</v>
      </c>
      <c r="B216" s="5" t="s">
        <v>44</v>
      </c>
      <c r="C216" s="26">
        <v>35585360416</v>
      </c>
    </row>
    <row r="217" spans="1:3" ht="13.5" customHeight="1" x14ac:dyDescent="0.3">
      <c r="A217">
        <v>3989</v>
      </c>
      <c r="B217" s="5" t="s">
        <v>44</v>
      </c>
      <c r="C217" s="31">
        <v>35585360423</v>
      </c>
    </row>
    <row r="218" spans="1:3" ht="13.5" customHeight="1" x14ac:dyDescent="0.3">
      <c r="A218">
        <v>3990</v>
      </c>
      <c r="B218" s="5" t="s">
        <v>44</v>
      </c>
      <c r="C218" s="31">
        <v>35585430034</v>
      </c>
    </row>
    <row r="219" spans="1:3" ht="13.5" customHeight="1" x14ac:dyDescent="0.3">
      <c r="A219">
        <v>3991</v>
      </c>
      <c r="B219" s="5" t="s">
        <v>44</v>
      </c>
      <c r="C219" s="31">
        <v>35585430010</v>
      </c>
    </row>
    <row r="220" spans="1:3" ht="13.5" customHeight="1" x14ac:dyDescent="0.3">
      <c r="A220">
        <v>3992</v>
      </c>
      <c r="B220" s="5" t="s">
        <v>44</v>
      </c>
      <c r="C220" s="18">
        <v>35585360089</v>
      </c>
    </row>
    <row r="221" spans="1:3" ht="13.5" customHeight="1" x14ac:dyDescent="0.3">
      <c r="A221">
        <v>3993</v>
      </c>
      <c r="B221" s="5" t="s">
        <v>44</v>
      </c>
      <c r="C221" s="31">
        <v>35585360140</v>
      </c>
    </row>
    <row r="222" spans="1:3" ht="13.5" customHeight="1" x14ac:dyDescent="0.3">
      <c r="A222">
        <v>3994</v>
      </c>
      <c r="B222" s="5" t="s">
        <v>44</v>
      </c>
      <c r="C222" s="26">
        <v>35585360157</v>
      </c>
    </row>
    <row r="223" spans="1:3" ht="13.5" customHeight="1" x14ac:dyDescent="0.3">
      <c r="A223">
        <v>3995</v>
      </c>
      <c r="B223" s="5" t="s">
        <v>44</v>
      </c>
      <c r="C223" s="30">
        <v>35585414065</v>
      </c>
    </row>
    <row r="224" spans="1:3" ht="13.5" customHeight="1" x14ac:dyDescent="0.3">
      <c r="A224">
        <v>3996</v>
      </c>
      <c r="B224" s="5" t="s">
        <v>44</v>
      </c>
      <c r="C224" s="26">
        <v>35585352015</v>
      </c>
    </row>
    <row r="225" spans="1:3" ht="13.5" customHeight="1" x14ac:dyDescent="0.3">
      <c r="A225">
        <v>3997</v>
      </c>
      <c r="B225" s="5" t="s">
        <v>44</v>
      </c>
      <c r="C225" s="30">
        <v>35585511030</v>
      </c>
    </row>
    <row r="226" spans="1:3" ht="13.5" customHeight="1" x14ac:dyDescent="0.3">
      <c r="A226">
        <v>3998</v>
      </c>
      <c r="B226" s="5" t="s">
        <v>44</v>
      </c>
      <c r="C226" s="30">
        <v>35585511009</v>
      </c>
    </row>
    <row r="227" spans="1:3" ht="13.5" customHeight="1" x14ac:dyDescent="0.3">
      <c r="A227" s="8">
        <v>3999</v>
      </c>
      <c r="B227" s="5" t="s">
        <v>44</v>
      </c>
      <c r="C227" s="27">
        <v>5060428497634</v>
      </c>
    </row>
    <row r="228" spans="1:3" ht="13.5" customHeight="1" x14ac:dyDescent="0.3">
      <c r="A228">
        <v>4000</v>
      </c>
      <c r="B228" s="5" t="s">
        <v>44</v>
      </c>
      <c r="C228" s="42">
        <v>5060428497665</v>
      </c>
    </row>
    <row r="229" spans="1:3" ht="13.5" customHeight="1" x14ac:dyDescent="0.3">
      <c r="A229">
        <v>4002</v>
      </c>
      <c r="B229" s="5" t="s">
        <v>44</v>
      </c>
      <c r="C229" s="26">
        <v>35585008813</v>
      </c>
    </row>
    <row r="230" spans="1:3" ht="13.5" customHeight="1" x14ac:dyDescent="0.3">
      <c r="A230">
        <v>4004</v>
      </c>
      <c r="B230" s="5" t="s">
        <v>44</v>
      </c>
      <c r="C230" s="27">
        <v>750826005627</v>
      </c>
    </row>
    <row r="231" spans="1:3" ht="13.5" customHeight="1" x14ac:dyDescent="0.3">
      <c r="A231">
        <v>4006</v>
      </c>
      <c r="B231" s="5" t="s">
        <v>44</v>
      </c>
      <c r="C231" s="19">
        <v>750826005641</v>
      </c>
    </row>
    <row r="232" spans="1:3" ht="13.5" customHeight="1" x14ac:dyDescent="0.3">
      <c r="A232">
        <v>4007</v>
      </c>
      <c r="B232" s="5" t="s">
        <v>44</v>
      </c>
      <c r="C232" s="42">
        <v>750826004460</v>
      </c>
    </row>
    <row r="233" spans="1:3" ht="13.5" customHeight="1" x14ac:dyDescent="0.3">
      <c r="A233">
        <v>4008</v>
      </c>
      <c r="B233" s="5" t="s">
        <v>44</v>
      </c>
      <c r="C233" s="42">
        <v>750826004798</v>
      </c>
    </row>
    <row r="234" spans="1:3" ht="13.5" customHeight="1" x14ac:dyDescent="0.3">
      <c r="A234">
        <v>4010</v>
      </c>
      <c r="B234" s="5" t="s">
        <v>44</v>
      </c>
      <c r="C234" s="27">
        <v>750826005894</v>
      </c>
    </row>
    <row r="235" spans="1:3" ht="13.5" customHeight="1" x14ac:dyDescent="0.3">
      <c r="A235">
        <v>4011</v>
      </c>
      <c r="B235" s="5" t="s">
        <v>44</v>
      </c>
      <c r="C235" s="27">
        <v>750826002473</v>
      </c>
    </row>
    <row r="236" spans="1:3" ht="13.5" customHeight="1" x14ac:dyDescent="0.3">
      <c r="A236">
        <v>4012</v>
      </c>
      <c r="B236" s="5" t="s">
        <v>44</v>
      </c>
      <c r="C236" s="27">
        <v>750826004101</v>
      </c>
    </row>
    <row r="237" spans="1:3" ht="13.5" customHeight="1" x14ac:dyDescent="0.3">
      <c r="A237">
        <v>4013</v>
      </c>
      <c r="B237" s="5" t="s">
        <v>44</v>
      </c>
      <c r="C237" s="42">
        <v>750826004194</v>
      </c>
    </row>
    <row r="238" spans="1:3" ht="13.5" customHeight="1" x14ac:dyDescent="0.3">
      <c r="A238">
        <v>4014</v>
      </c>
      <c r="B238" s="5" t="s">
        <v>44</v>
      </c>
      <c r="C238" s="38">
        <v>750826004422</v>
      </c>
    </row>
    <row r="239" spans="1:3" ht="13.5" customHeight="1" x14ac:dyDescent="0.3">
      <c r="A239" s="1">
        <v>4017</v>
      </c>
      <c r="B239" s="5" t="s">
        <v>44</v>
      </c>
      <c r="C239" s="27">
        <v>750826004712</v>
      </c>
    </row>
    <row r="240" spans="1:3" ht="13.5" customHeight="1" x14ac:dyDescent="0.3">
      <c r="A240" s="8">
        <v>4018</v>
      </c>
      <c r="B240" s="5" t="s">
        <v>44</v>
      </c>
      <c r="C240" s="27">
        <v>750826004835</v>
      </c>
    </row>
    <row r="241" spans="1:3" ht="13.5" customHeight="1" x14ac:dyDescent="0.3">
      <c r="A241">
        <v>4021</v>
      </c>
      <c r="B241" s="5" t="s">
        <v>44</v>
      </c>
      <c r="C241" s="42">
        <v>750826005382</v>
      </c>
    </row>
    <row r="242" spans="1:3" ht="13.5" customHeight="1" x14ac:dyDescent="0.3">
      <c r="A242" s="1">
        <v>4022</v>
      </c>
      <c r="B242" s="5" t="s">
        <v>44</v>
      </c>
      <c r="C242" s="38">
        <v>750826004446</v>
      </c>
    </row>
    <row r="243" spans="1:3" ht="13.5" customHeight="1" x14ac:dyDescent="0.3">
      <c r="A243">
        <v>4024</v>
      </c>
      <c r="B243" s="5" t="s">
        <v>44</v>
      </c>
      <c r="C243" s="27">
        <v>750826005917</v>
      </c>
    </row>
    <row r="244" spans="1:3" ht="13.5" customHeight="1" x14ac:dyDescent="0.3">
      <c r="A244">
        <v>4025</v>
      </c>
      <c r="B244" s="5" t="s">
        <v>44</v>
      </c>
      <c r="C244" s="27">
        <v>669125344002</v>
      </c>
    </row>
    <row r="245" spans="1:3" ht="13.5" customHeight="1" x14ac:dyDescent="0.3">
      <c r="A245">
        <v>4026</v>
      </c>
      <c r="B245" s="5" t="s">
        <v>44</v>
      </c>
      <c r="C245" s="27">
        <v>669125506660</v>
      </c>
    </row>
    <row r="246" spans="1:3" ht="13.5" customHeight="1" x14ac:dyDescent="0.3">
      <c r="A246">
        <v>4027</v>
      </c>
      <c r="B246" s="5" t="s">
        <v>44</v>
      </c>
      <c r="C246" s="27">
        <v>669125894163</v>
      </c>
    </row>
    <row r="247" spans="1:3" ht="13.5" customHeight="1" x14ac:dyDescent="0.3">
      <c r="A247">
        <v>4029</v>
      </c>
      <c r="B247" s="5" t="s">
        <v>44</v>
      </c>
      <c r="C247" s="27">
        <v>669125998526</v>
      </c>
    </row>
    <row r="248" spans="1:3" ht="13.5" customHeight="1" x14ac:dyDescent="0.3">
      <c r="A248">
        <v>4030</v>
      </c>
      <c r="B248" s="5" t="s">
        <v>44</v>
      </c>
      <c r="C248" s="27">
        <v>669125999455</v>
      </c>
    </row>
    <row r="249" spans="1:3" ht="13.5" customHeight="1" x14ac:dyDescent="0.3">
      <c r="A249">
        <v>4032</v>
      </c>
      <c r="B249" s="5" t="s">
        <v>44</v>
      </c>
      <c r="C249" s="28" t="s">
        <v>234</v>
      </c>
    </row>
    <row r="250" spans="1:3" ht="13.5" customHeight="1" x14ac:dyDescent="0.3">
      <c r="A250">
        <v>4033</v>
      </c>
      <c r="B250" s="5" t="s">
        <v>44</v>
      </c>
      <c r="C250" s="33" t="s">
        <v>235</v>
      </c>
    </row>
    <row r="251" spans="1:3" ht="13.5" customHeight="1" x14ac:dyDescent="0.3">
      <c r="A251">
        <v>4035</v>
      </c>
      <c r="B251" s="4" t="s">
        <v>8</v>
      </c>
      <c r="C251" s="28" t="s">
        <v>388</v>
      </c>
    </row>
    <row r="252" spans="1:3" ht="13.5" customHeight="1" x14ac:dyDescent="0.3">
      <c r="A252">
        <v>4036</v>
      </c>
      <c r="B252" s="4" t="s">
        <v>8</v>
      </c>
      <c r="C252" s="28" t="s">
        <v>389</v>
      </c>
    </row>
    <row r="253" spans="1:3" ht="13.5" customHeight="1" x14ac:dyDescent="0.3">
      <c r="A253">
        <v>4037</v>
      </c>
      <c r="B253" s="4" t="s">
        <v>8</v>
      </c>
      <c r="C253" s="28" t="s">
        <v>390</v>
      </c>
    </row>
    <row r="254" spans="1:3" ht="13.5" customHeight="1" x14ac:dyDescent="0.3">
      <c r="A254">
        <v>4038</v>
      </c>
      <c r="B254" s="4" t="s">
        <v>8</v>
      </c>
      <c r="C254" s="28" t="s">
        <v>391</v>
      </c>
    </row>
    <row r="255" spans="1:3" ht="13.5" customHeight="1" x14ac:dyDescent="0.3">
      <c r="A255">
        <v>4039</v>
      </c>
      <c r="B255" s="4" t="s">
        <v>8</v>
      </c>
      <c r="C255" s="28" t="s">
        <v>392</v>
      </c>
    </row>
    <row r="256" spans="1:3" ht="13.5" customHeight="1" x14ac:dyDescent="0.3">
      <c r="A256">
        <v>4040</v>
      </c>
      <c r="B256" s="4" t="s">
        <v>8</v>
      </c>
      <c r="C256" s="28" t="s">
        <v>397</v>
      </c>
    </row>
    <row r="257" spans="1:3" ht="13.5" customHeight="1" x14ac:dyDescent="0.3">
      <c r="A257">
        <v>4041</v>
      </c>
      <c r="B257" s="4" t="s">
        <v>8</v>
      </c>
      <c r="C257" s="28" t="s">
        <v>398</v>
      </c>
    </row>
    <row r="258" spans="1:3" ht="13.5" customHeight="1" x14ac:dyDescent="0.3">
      <c r="A258">
        <v>4044</v>
      </c>
      <c r="B258" s="4" t="s">
        <v>8</v>
      </c>
      <c r="C258" s="33" t="s">
        <v>404</v>
      </c>
    </row>
    <row r="259" spans="1:3" ht="13.5" customHeight="1" x14ac:dyDescent="0.3">
      <c r="A259">
        <v>4045</v>
      </c>
      <c r="B259" s="4" t="s">
        <v>8</v>
      </c>
      <c r="C259" s="28" t="s">
        <v>405</v>
      </c>
    </row>
    <row r="260" spans="1:3" ht="13.5" customHeight="1" x14ac:dyDescent="0.3">
      <c r="A260">
        <v>4046</v>
      </c>
      <c r="B260" s="4" t="s">
        <v>8</v>
      </c>
      <c r="C260" s="28" t="s">
        <v>408</v>
      </c>
    </row>
    <row r="261" spans="1:3" ht="13.5" customHeight="1" x14ac:dyDescent="0.3">
      <c r="A261" s="11">
        <v>4047</v>
      </c>
      <c r="B261" s="4" t="s">
        <v>8</v>
      </c>
      <c r="C261" s="28" t="s">
        <v>409</v>
      </c>
    </row>
    <row r="262" spans="1:3" ht="13.5" customHeight="1" x14ac:dyDescent="0.3">
      <c r="A262">
        <v>4048</v>
      </c>
      <c r="B262" s="4" t="s">
        <v>8</v>
      </c>
      <c r="C262" s="28" t="s">
        <v>410</v>
      </c>
    </row>
    <row r="263" spans="1:3" ht="13.5" customHeight="1" x14ac:dyDescent="0.3">
      <c r="A263" s="11">
        <v>4050</v>
      </c>
      <c r="B263" s="4" t="s">
        <v>8</v>
      </c>
      <c r="C263" s="28" t="s">
        <v>412</v>
      </c>
    </row>
    <row r="264" spans="1:3" ht="13.5" customHeight="1" x14ac:dyDescent="0.3">
      <c r="A264">
        <v>4051</v>
      </c>
      <c r="B264" s="4" t="s">
        <v>8</v>
      </c>
      <c r="C264" s="28" t="s">
        <v>414</v>
      </c>
    </row>
    <row r="265" spans="1:3" ht="13.5" customHeight="1" x14ac:dyDescent="0.3">
      <c r="A265">
        <v>4052</v>
      </c>
      <c r="B265" s="4" t="s">
        <v>8</v>
      </c>
      <c r="C265" s="29" t="s">
        <v>415</v>
      </c>
    </row>
    <row r="266" spans="1:3" ht="13.5" customHeight="1" x14ac:dyDescent="0.3">
      <c r="A266">
        <v>4057</v>
      </c>
      <c r="B266" s="4" t="s">
        <v>8</v>
      </c>
      <c r="C266" s="28" t="s">
        <v>283</v>
      </c>
    </row>
    <row r="267" spans="1:3" ht="13.5" customHeight="1" x14ac:dyDescent="0.3">
      <c r="A267">
        <v>4059</v>
      </c>
      <c r="B267" s="4" t="s">
        <v>8</v>
      </c>
      <c r="C267" s="28" t="s">
        <v>258</v>
      </c>
    </row>
    <row r="268" spans="1:3" ht="13.5" customHeight="1" x14ac:dyDescent="0.3">
      <c r="A268">
        <v>4060</v>
      </c>
      <c r="B268" s="4" t="s">
        <v>8</v>
      </c>
      <c r="C268" s="28" t="s">
        <v>263</v>
      </c>
    </row>
    <row r="269" spans="1:3" ht="13.5" customHeight="1" x14ac:dyDescent="0.3">
      <c r="A269">
        <v>4061</v>
      </c>
      <c r="B269" s="4" t="s">
        <v>8</v>
      </c>
      <c r="C269" s="28" t="s">
        <v>264</v>
      </c>
    </row>
    <row r="270" spans="1:3" ht="13.5" customHeight="1" x14ac:dyDescent="0.3">
      <c r="A270">
        <v>4062</v>
      </c>
      <c r="B270" s="4" t="s">
        <v>8</v>
      </c>
      <c r="C270" s="33" t="s">
        <v>250</v>
      </c>
    </row>
    <row r="271" spans="1:3" ht="13.5" customHeight="1" x14ac:dyDescent="0.3">
      <c r="A271">
        <v>4063</v>
      </c>
      <c r="B271" s="4" t="s">
        <v>8</v>
      </c>
      <c r="C271" s="28" t="s">
        <v>253</v>
      </c>
    </row>
    <row r="272" spans="1:3" ht="13.5" customHeight="1" x14ac:dyDescent="0.3">
      <c r="A272">
        <v>4064</v>
      </c>
      <c r="B272" s="4" t="s">
        <v>8</v>
      </c>
      <c r="C272" s="33" t="s">
        <v>254</v>
      </c>
    </row>
    <row r="273" spans="1:3" ht="13.5" customHeight="1" x14ac:dyDescent="0.3">
      <c r="A273" s="8">
        <v>4065</v>
      </c>
      <c r="B273" s="4" t="s">
        <v>8</v>
      </c>
      <c r="C273" s="28" t="s">
        <v>277</v>
      </c>
    </row>
    <row r="274" spans="1:3" ht="13.5" customHeight="1" x14ac:dyDescent="0.3">
      <c r="A274">
        <v>4067</v>
      </c>
      <c r="B274" s="4" t="s">
        <v>8</v>
      </c>
      <c r="C274" s="28" t="s">
        <v>259</v>
      </c>
    </row>
    <row r="275" spans="1:3" ht="13.5" customHeight="1" x14ac:dyDescent="0.3">
      <c r="A275">
        <v>4068</v>
      </c>
      <c r="B275" s="4" t="s">
        <v>8</v>
      </c>
      <c r="C275" s="28" t="s">
        <v>282</v>
      </c>
    </row>
    <row r="276" spans="1:3" ht="13.5" customHeight="1" x14ac:dyDescent="0.3">
      <c r="A276">
        <v>4070</v>
      </c>
      <c r="B276" s="4" t="s">
        <v>8</v>
      </c>
      <c r="C276" s="33" t="s">
        <v>275</v>
      </c>
    </row>
    <row r="277" spans="1:3" ht="13.5" customHeight="1" x14ac:dyDescent="0.3">
      <c r="A277">
        <v>4071</v>
      </c>
      <c r="B277" s="4" t="s">
        <v>8</v>
      </c>
      <c r="C277" s="28" t="s">
        <v>252</v>
      </c>
    </row>
    <row r="278" spans="1:3" ht="13.5" customHeight="1" x14ac:dyDescent="0.3">
      <c r="A278">
        <v>4075</v>
      </c>
      <c r="B278" s="4" t="s">
        <v>8</v>
      </c>
      <c r="C278" s="33" t="s">
        <v>269</v>
      </c>
    </row>
    <row r="279" spans="1:3" ht="13.5" customHeight="1" x14ac:dyDescent="0.3">
      <c r="A279">
        <v>4076</v>
      </c>
      <c r="B279" s="4" t="s">
        <v>8</v>
      </c>
      <c r="C279" s="28" t="s">
        <v>272</v>
      </c>
    </row>
    <row r="280" spans="1:3" ht="13.5" customHeight="1" x14ac:dyDescent="0.3">
      <c r="A280">
        <v>4077</v>
      </c>
      <c r="B280" s="4" t="s">
        <v>8</v>
      </c>
      <c r="C280" s="28" t="s">
        <v>69</v>
      </c>
    </row>
    <row r="281" spans="1:3" ht="13.5" customHeight="1" x14ac:dyDescent="0.3">
      <c r="A281" s="11">
        <v>4078</v>
      </c>
      <c r="B281" s="4" t="s">
        <v>8</v>
      </c>
      <c r="C281" s="29" t="s">
        <v>70</v>
      </c>
    </row>
    <row r="282" spans="1:3" ht="13.5" customHeight="1" x14ac:dyDescent="0.3">
      <c r="A282">
        <v>4079</v>
      </c>
      <c r="B282" s="4" t="s">
        <v>8</v>
      </c>
      <c r="C282" s="33" t="s">
        <v>71</v>
      </c>
    </row>
    <row r="283" spans="1:3" ht="13.5" customHeight="1" x14ac:dyDescent="0.3">
      <c r="A283">
        <v>4081</v>
      </c>
      <c r="B283" s="4" t="s">
        <v>8</v>
      </c>
      <c r="C283" s="33" t="s">
        <v>76</v>
      </c>
    </row>
    <row r="284" spans="1:3" ht="13.5" customHeight="1" x14ac:dyDescent="0.3">
      <c r="A284">
        <v>4082</v>
      </c>
      <c r="B284" s="4" t="s">
        <v>8</v>
      </c>
      <c r="C284" s="29" t="s">
        <v>73</v>
      </c>
    </row>
    <row r="285" spans="1:3" ht="13.5" customHeight="1" x14ac:dyDescent="0.3">
      <c r="A285">
        <v>4083</v>
      </c>
      <c r="B285" s="4" t="s">
        <v>8</v>
      </c>
      <c r="C285" s="29" t="s">
        <v>69</v>
      </c>
    </row>
    <row r="286" spans="1:3" ht="13.5" customHeight="1" x14ac:dyDescent="0.3">
      <c r="A286">
        <v>4084</v>
      </c>
      <c r="B286" s="4" t="s">
        <v>8</v>
      </c>
      <c r="C286" s="29" t="s">
        <v>70</v>
      </c>
    </row>
    <row r="287" spans="1:3" ht="13.5" customHeight="1" x14ac:dyDescent="0.3">
      <c r="A287">
        <v>4085</v>
      </c>
      <c r="B287" s="4" t="s">
        <v>8</v>
      </c>
      <c r="C287" s="28" t="s">
        <v>72</v>
      </c>
    </row>
    <row r="288" spans="1:3" ht="13.5" customHeight="1" x14ac:dyDescent="0.3">
      <c r="A288">
        <v>4086</v>
      </c>
      <c r="B288" s="4" t="s">
        <v>8</v>
      </c>
      <c r="C288" s="29" t="s">
        <v>73</v>
      </c>
    </row>
    <row r="289" spans="1:3" ht="13.5" customHeight="1" x14ac:dyDescent="0.3">
      <c r="A289">
        <v>4087</v>
      </c>
      <c r="B289" s="4" t="s">
        <v>8</v>
      </c>
      <c r="C289" s="28" t="s">
        <v>74</v>
      </c>
    </row>
    <row r="290" spans="1:3" ht="13.5" customHeight="1" x14ac:dyDescent="0.3">
      <c r="A290">
        <v>4089</v>
      </c>
      <c r="B290" s="4" t="s">
        <v>8</v>
      </c>
      <c r="C290" s="28" t="s">
        <v>67</v>
      </c>
    </row>
    <row r="291" spans="1:3" ht="13.5" customHeight="1" x14ac:dyDescent="0.3">
      <c r="A291">
        <v>4094</v>
      </c>
      <c r="B291" s="4" t="s">
        <v>8</v>
      </c>
      <c r="C291" s="28" t="s">
        <v>75</v>
      </c>
    </row>
    <row r="292" spans="1:3" ht="13.5" customHeight="1" x14ac:dyDescent="0.3">
      <c r="A292">
        <v>4095</v>
      </c>
      <c r="B292" s="4" t="s">
        <v>8</v>
      </c>
      <c r="C292" s="28" t="s">
        <v>77</v>
      </c>
    </row>
    <row r="293" spans="1:3" ht="13.5" customHeight="1" x14ac:dyDescent="0.3">
      <c r="A293">
        <v>4096</v>
      </c>
      <c r="B293" s="4" t="s">
        <v>8</v>
      </c>
      <c r="C293" s="28" t="s">
        <v>78</v>
      </c>
    </row>
    <row r="294" spans="1:3" ht="13.5" customHeight="1" x14ac:dyDescent="0.3">
      <c r="A294">
        <v>4098</v>
      </c>
      <c r="B294" s="4" t="s">
        <v>8</v>
      </c>
      <c r="C294" s="28" t="s">
        <v>79</v>
      </c>
    </row>
    <row r="295" spans="1:3" ht="13.5" customHeight="1" x14ac:dyDescent="0.3">
      <c r="A295">
        <v>4099</v>
      </c>
      <c r="B295" s="4" t="s">
        <v>8</v>
      </c>
      <c r="C295" s="28" t="s">
        <v>81</v>
      </c>
    </row>
    <row r="296" spans="1:3" ht="13.5" customHeight="1" x14ac:dyDescent="0.3">
      <c r="A296">
        <v>4100</v>
      </c>
      <c r="B296" s="4" t="s">
        <v>8</v>
      </c>
      <c r="C296" s="28" t="s">
        <v>82</v>
      </c>
    </row>
    <row r="297" spans="1:3" ht="13.5" customHeight="1" x14ac:dyDescent="0.3">
      <c r="A297">
        <v>4101</v>
      </c>
      <c r="B297" s="4" t="s">
        <v>8</v>
      </c>
      <c r="C297" s="28" t="s">
        <v>83</v>
      </c>
    </row>
    <row r="298" spans="1:3" ht="13.5" customHeight="1" x14ac:dyDescent="0.3">
      <c r="A298">
        <v>4103</v>
      </c>
      <c r="B298" s="4" t="s">
        <v>8</v>
      </c>
      <c r="C298" s="28" t="s">
        <v>84</v>
      </c>
    </row>
    <row r="299" spans="1:3" ht="13.5" customHeight="1" x14ac:dyDescent="0.3">
      <c r="A299">
        <v>4105</v>
      </c>
      <c r="B299" s="4" t="s">
        <v>8</v>
      </c>
      <c r="C299" s="28" t="s">
        <v>85</v>
      </c>
    </row>
    <row r="300" spans="1:3" ht="13.5" customHeight="1" x14ac:dyDescent="0.3">
      <c r="A300">
        <v>4109</v>
      </c>
      <c r="B300" s="4" t="s">
        <v>8</v>
      </c>
      <c r="C300" s="28" t="s">
        <v>86</v>
      </c>
    </row>
    <row r="301" spans="1:3" ht="13.5" customHeight="1" x14ac:dyDescent="0.3">
      <c r="A301">
        <v>4113</v>
      </c>
      <c r="B301" s="4" t="s">
        <v>8</v>
      </c>
      <c r="C301" s="27">
        <v>897438000142</v>
      </c>
    </row>
    <row r="302" spans="1:3" ht="13.5" customHeight="1" x14ac:dyDescent="0.3">
      <c r="A302">
        <v>4114</v>
      </c>
      <c r="B302" s="4" t="s">
        <v>8</v>
      </c>
      <c r="C302" s="51">
        <v>602644021115</v>
      </c>
    </row>
    <row r="303" spans="1:3" ht="13.5" customHeight="1" x14ac:dyDescent="0.3">
      <c r="A303">
        <v>4119</v>
      </c>
      <c r="B303" s="4" t="s">
        <v>8</v>
      </c>
      <c r="C303" s="19">
        <v>602644021313</v>
      </c>
    </row>
    <row r="304" spans="1:3" ht="13.5" customHeight="1" x14ac:dyDescent="0.3">
      <c r="A304">
        <v>4121</v>
      </c>
      <c r="B304" s="4" t="s">
        <v>8</v>
      </c>
      <c r="C304" s="19">
        <v>602644021412</v>
      </c>
    </row>
    <row r="305" spans="1:3" ht="13.5" customHeight="1" x14ac:dyDescent="0.3">
      <c r="A305" s="11">
        <v>4122</v>
      </c>
      <c r="B305" s="4" t="s">
        <v>8</v>
      </c>
      <c r="C305" s="34">
        <v>602644021313</v>
      </c>
    </row>
    <row r="306" spans="1:3" ht="13.5" customHeight="1" x14ac:dyDescent="0.3">
      <c r="A306">
        <v>4124</v>
      </c>
      <c r="B306" s="4" t="s">
        <v>8</v>
      </c>
      <c r="C306" s="27">
        <v>602644022068</v>
      </c>
    </row>
    <row r="307" spans="1:3" ht="13.5" customHeight="1" x14ac:dyDescent="0.3">
      <c r="A307">
        <v>4125</v>
      </c>
      <c r="B307" s="4" t="s">
        <v>8</v>
      </c>
      <c r="C307" s="27">
        <v>602444022051</v>
      </c>
    </row>
    <row r="308" spans="1:3" ht="13.5" customHeight="1" x14ac:dyDescent="0.3">
      <c r="A308">
        <v>4127</v>
      </c>
      <c r="B308" s="4" t="s">
        <v>8</v>
      </c>
      <c r="C308" s="28" t="s">
        <v>210</v>
      </c>
    </row>
    <row r="309" spans="1:3" ht="13.5" customHeight="1" x14ac:dyDescent="0.3">
      <c r="A309">
        <v>4128</v>
      </c>
      <c r="B309" s="4" t="s">
        <v>8</v>
      </c>
      <c r="C309" s="28" t="s">
        <v>211</v>
      </c>
    </row>
    <row r="310" spans="1:3" ht="13.5" customHeight="1" x14ac:dyDescent="0.3">
      <c r="A310">
        <v>4129</v>
      </c>
      <c r="B310" s="4" t="s">
        <v>8</v>
      </c>
      <c r="C310" s="28" t="s">
        <v>212</v>
      </c>
    </row>
    <row r="311" spans="1:3" ht="13.5" customHeight="1" x14ac:dyDescent="0.3">
      <c r="A311">
        <v>4130</v>
      </c>
      <c r="B311" s="4" t="s">
        <v>8</v>
      </c>
      <c r="C311" s="28" t="s">
        <v>213</v>
      </c>
    </row>
    <row r="312" spans="1:3" ht="13.5" customHeight="1" x14ac:dyDescent="0.3">
      <c r="A312">
        <v>4131</v>
      </c>
      <c r="B312" s="4" t="s">
        <v>8</v>
      </c>
      <c r="C312" s="28" t="s">
        <v>214</v>
      </c>
    </row>
    <row r="313" spans="1:3" ht="13.5" customHeight="1" x14ac:dyDescent="0.3">
      <c r="A313">
        <v>4132</v>
      </c>
      <c r="B313" s="4" t="s">
        <v>8</v>
      </c>
      <c r="C313" s="28" t="s">
        <v>217</v>
      </c>
    </row>
    <row r="314" spans="1:3" ht="13.5" customHeight="1" x14ac:dyDescent="0.3">
      <c r="A314">
        <v>4133</v>
      </c>
      <c r="B314" s="4" t="s">
        <v>8</v>
      </c>
      <c r="C314" s="28" t="s">
        <v>218</v>
      </c>
    </row>
    <row r="315" spans="1:3" ht="13.5" customHeight="1" x14ac:dyDescent="0.3">
      <c r="A315">
        <v>4134</v>
      </c>
      <c r="B315" s="4" t="s">
        <v>8</v>
      </c>
      <c r="C315" s="28" t="s">
        <v>335</v>
      </c>
    </row>
    <row r="316" spans="1:3" ht="13.5" customHeight="1" x14ac:dyDescent="0.3">
      <c r="A316">
        <v>4135</v>
      </c>
      <c r="B316" s="4" t="s">
        <v>8</v>
      </c>
      <c r="C316" s="16" t="s">
        <v>336</v>
      </c>
    </row>
    <row r="317" spans="1:3" ht="13.5" customHeight="1" x14ac:dyDescent="0.3">
      <c r="A317">
        <v>4136</v>
      </c>
      <c r="B317" s="4" t="s">
        <v>8</v>
      </c>
      <c r="C317" s="28" t="s">
        <v>338</v>
      </c>
    </row>
    <row r="318" spans="1:3" ht="13.5" customHeight="1" x14ac:dyDescent="0.3">
      <c r="A318">
        <v>4137</v>
      </c>
      <c r="B318" s="4" t="s">
        <v>8</v>
      </c>
      <c r="C318" s="28" t="s">
        <v>341</v>
      </c>
    </row>
    <row r="319" spans="1:3" ht="13.5" customHeight="1" x14ac:dyDescent="0.3">
      <c r="A319">
        <v>4138</v>
      </c>
      <c r="B319" s="4" t="s">
        <v>8</v>
      </c>
      <c r="C319" s="28" t="s">
        <v>344</v>
      </c>
    </row>
    <row r="320" spans="1:3" ht="13.5" customHeight="1" x14ac:dyDescent="0.3">
      <c r="A320">
        <v>4139</v>
      </c>
      <c r="B320" s="4" t="s">
        <v>8</v>
      </c>
      <c r="C320" s="29" t="s">
        <v>326</v>
      </c>
    </row>
    <row r="321" spans="1:3" ht="13.5" customHeight="1" x14ac:dyDescent="0.3">
      <c r="A321">
        <v>4140</v>
      </c>
      <c r="B321" s="4" t="s">
        <v>8</v>
      </c>
      <c r="C321" s="28" t="s">
        <v>328</v>
      </c>
    </row>
    <row r="322" spans="1:3" ht="13.5" customHeight="1" x14ac:dyDescent="0.3">
      <c r="A322">
        <v>4141</v>
      </c>
      <c r="B322" s="4" t="s">
        <v>8</v>
      </c>
      <c r="C322" s="28" t="s">
        <v>329</v>
      </c>
    </row>
    <row r="323" spans="1:3" ht="13.5" customHeight="1" x14ac:dyDescent="0.3">
      <c r="A323">
        <v>4145</v>
      </c>
      <c r="B323" s="4" t="s">
        <v>8</v>
      </c>
      <c r="C323" s="28" t="s">
        <v>346</v>
      </c>
    </row>
    <row r="324" spans="1:3" ht="13.5" customHeight="1" x14ac:dyDescent="0.3">
      <c r="A324">
        <v>4147</v>
      </c>
      <c r="B324" s="4" t="s">
        <v>8</v>
      </c>
      <c r="C324" s="28" t="s">
        <v>343</v>
      </c>
    </row>
    <row r="325" spans="1:3" ht="13.5" customHeight="1" x14ac:dyDescent="0.3">
      <c r="A325">
        <v>4150</v>
      </c>
      <c r="B325" s="4" t="s">
        <v>8</v>
      </c>
      <c r="C325" s="31">
        <v>74108271921</v>
      </c>
    </row>
    <row r="326" spans="1:3" ht="13.5" customHeight="1" x14ac:dyDescent="0.3">
      <c r="A326" s="13">
        <v>4151</v>
      </c>
      <c r="B326" s="4" t="s">
        <v>8</v>
      </c>
      <c r="C326" s="35">
        <v>74108322623</v>
      </c>
    </row>
    <row r="327" spans="1:3" ht="13.5" customHeight="1" x14ac:dyDescent="0.3">
      <c r="A327">
        <v>4152</v>
      </c>
      <c r="B327" s="4" t="s">
        <v>8</v>
      </c>
      <c r="C327" s="31">
        <v>74108329509</v>
      </c>
    </row>
    <row r="328" spans="1:3" ht="13.5" customHeight="1" x14ac:dyDescent="0.3">
      <c r="A328">
        <v>4158</v>
      </c>
      <c r="B328" s="4" t="s">
        <v>8</v>
      </c>
      <c r="C328" s="26">
        <v>74108257017</v>
      </c>
    </row>
    <row r="329" spans="1:3" ht="13.5" customHeight="1" x14ac:dyDescent="0.3">
      <c r="A329">
        <v>4160</v>
      </c>
      <c r="B329" s="4" t="s">
        <v>8</v>
      </c>
      <c r="C329" s="26">
        <v>74108257222</v>
      </c>
    </row>
    <row r="330" spans="1:3" ht="13.5" customHeight="1" x14ac:dyDescent="0.3">
      <c r="A330">
        <v>4162</v>
      </c>
      <c r="B330" s="4" t="s">
        <v>8</v>
      </c>
      <c r="C330" s="31">
        <v>74108303448</v>
      </c>
    </row>
    <row r="331" spans="1:3" ht="13.5" customHeight="1" x14ac:dyDescent="0.3">
      <c r="A331">
        <v>4163</v>
      </c>
      <c r="B331" s="4" t="s">
        <v>8</v>
      </c>
      <c r="C331" s="31">
        <v>74108303455</v>
      </c>
    </row>
    <row r="332" spans="1:3" ht="13.5" customHeight="1" x14ac:dyDescent="0.3">
      <c r="A332">
        <v>4164</v>
      </c>
      <c r="B332" s="4" t="s">
        <v>8</v>
      </c>
      <c r="C332" s="26">
        <v>74108303431</v>
      </c>
    </row>
    <row r="333" spans="1:3" ht="13.5" customHeight="1" x14ac:dyDescent="0.3">
      <c r="A333">
        <v>4165</v>
      </c>
      <c r="B333" s="4" t="s">
        <v>8</v>
      </c>
      <c r="C333" s="26">
        <v>74108303462</v>
      </c>
    </row>
    <row r="334" spans="1:3" ht="13.5" customHeight="1" x14ac:dyDescent="0.3">
      <c r="A334">
        <v>4166</v>
      </c>
      <c r="B334" s="4" t="s">
        <v>8</v>
      </c>
      <c r="C334" s="26">
        <v>74108303479</v>
      </c>
    </row>
    <row r="335" spans="1:3" ht="13.5" customHeight="1" x14ac:dyDescent="0.3">
      <c r="A335">
        <v>4169</v>
      </c>
      <c r="B335" s="4" t="s">
        <v>8</v>
      </c>
      <c r="C335" s="26">
        <v>74108257024</v>
      </c>
    </row>
    <row r="336" spans="1:3" ht="13.5" customHeight="1" x14ac:dyDescent="0.3">
      <c r="A336">
        <v>4170</v>
      </c>
      <c r="B336" s="4" t="s">
        <v>8</v>
      </c>
      <c r="C336" s="26">
        <v>74108257123</v>
      </c>
    </row>
    <row r="337" spans="1:3" ht="13.5" customHeight="1" x14ac:dyDescent="0.3">
      <c r="A337">
        <v>4172</v>
      </c>
      <c r="B337" s="4" t="s">
        <v>8</v>
      </c>
      <c r="C337" s="26">
        <v>74108257192</v>
      </c>
    </row>
    <row r="338" spans="1:3" ht="13.5" customHeight="1" x14ac:dyDescent="0.3">
      <c r="A338">
        <v>4173</v>
      </c>
      <c r="B338" s="4" t="s">
        <v>8</v>
      </c>
      <c r="C338" s="27">
        <v>746889275343</v>
      </c>
    </row>
    <row r="339" spans="1:3" ht="13.5" customHeight="1" x14ac:dyDescent="0.3">
      <c r="A339">
        <v>4174</v>
      </c>
      <c r="B339" s="4" t="s">
        <v>8</v>
      </c>
      <c r="C339" s="34">
        <v>746889175025</v>
      </c>
    </row>
    <row r="340" spans="1:3" ht="13.5" customHeight="1" x14ac:dyDescent="0.3">
      <c r="A340">
        <v>4175</v>
      </c>
      <c r="B340" s="4" t="s">
        <v>8</v>
      </c>
      <c r="C340" s="27">
        <v>746889575023</v>
      </c>
    </row>
    <row r="341" spans="1:3" ht="13.5" customHeight="1" x14ac:dyDescent="0.3">
      <c r="A341">
        <v>4176</v>
      </c>
      <c r="B341" s="4" t="s">
        <v>8</v>
      </c>
      <c r="C341" s="38">
        <v>746889225027</v>
      </c>
    </row>
    <row r="342" spans="1:3" ht="13.5" customHeight="1" x14ac:dyDescent="0.3">
      <c r="A342">
        <v>4177</v>
      </c>
      <c r="B342" s="4" t="s">
        <v>8</v>
      </c>
      <c r="C342" s="38">
        <v>746889275695</v>
      </c>
    </row>
    <row r="343" spans="1:3" ht="13.5" customHeight="1" x14ac:dyDescent="0.3">
      <c r="A343">
        <v>4178</v>
      </c>
      <c r="B343" s="4" t="s">
        <v>8</v>
      </c>
      <c r="C343" s="27">
        <v>8858772602173</v>
      </c>
    </row>
    <row r="344" spans="1:3" ht="13.5" customHeight="1" x14ac:dyDescent="0.3">
      <c r="A344">
        <v>4179</v>
      </c>
      <c r="B344" s="4" t="s">
        <v>8</v>
      </c>
      <c r="C344" s="27">
        <v>8858772602166</v>
      </c>
    </row>
    <row r="345" spans="1:3" ht="13.5" customHeight="1" x14ac:dyDescent="0.3">
      <c r="A345">
        <v>4180</v>
      </c>
      <c r="B345" s="4" t="s">
        <v>8</v>
      </c>
      <c r="C345" s="27">
        <v>8858772602180</v>
      </c>
    </row>
    <row r="346" spans="1:3" ht="13.5" customHeight="1" x14ac:dyDescent="0.3">
      <c r="A346">
        <v>4181</v>
      </c>
      <c r="B346" s="4" t="s">
        <v>8</v>
      </c>
      <c r="C346" s="27">
        <v>8858772602227</v>
      </c>
    </row>
    <row r="347" spans="1:3" ht="13.5" customHeight="1" x14ac:dyDescent="0.3">
      <c r="A347">
        <v>4182</v>
      </c>
      <c r="B347" s="4" t="s">
        <v>8</v>
      </c>
      <c r="C347" s="27">
        <v>8852084172218</v>
      </c>
    </row>
    <row r="348" spans="1:3" ht="13.5" customHeight="1" x14ac:dyDescent="0.3">
      <c r="A348">
        <v>4183</v>
      </c>
      <c r="B348" s="4" t="s">
        <v>8</v>
      </c>
      <c r="C348" s="19">
        <v>8852084172201</v>
      </c>
    </row>
    <row r="349" spans="1:3" ht="13.5" customHeight="1" x14ac:dyDescent="0.3">
      <c r="A349" s="8">
        <v>4184</v>
      </c>
      <c r="B349" s="4" t="s">
        <v>8</v>
      </c>
      <c r="C349" s="38">
        <v>8852084172225</v>
      </c>
    </row>
    <row r="350" spans="1:3" ht="13.5" customHeight="1" x14ac:dyDescent="0.3">
      <c r="A350">
        <v>4185</v>
      </c>
      <c r="B350" s="4" t="s">
        <v>8</v>
      </c>
      <c r="C350" s="27">
        <v>8852084172232</v>
      </c>
    </row>
    <row r="351" spans="1:3" ht="13.5" customHeight="1" x14ac:dyDescent="0.3">
      <c r="A351">
        <v>4195</v>
      </c>
      <c r="B351" s="4" t="s">
        <v>8</v>
      </c>
      <c r="C351" s="27">
        <v>8852084172256</v>
      </c>
    </row>
    <row r="352" spans="1:3" ht="13.5" customHeight="1" x14ac:dyDescent="0.3">
      <c r="A352">
        <v>4196</v>
      </c>
      <c r="B352" s="4" t="s">
        <v>8</v>
      </c>
      <c r="C352" s="38">
        <v>8852084172263</v>
      </c>
    </row>
    <row r="353" spans="1:3" ht="13.5" customHeight="1" x14ac:dyDescent="0.3">
      <c r="A353">
        <v>4197</v>
      </c>
      <c r="B353" s="4" t="s">
        <v>8</v>
      </c>
      <c r="C353" s="38">
        <v>8852084172270</v>
      </c>
    </row>
    <row r="354" spans="1:3" ht="13.5" customHeight="1" x14ac:dyDescent="0.3">
      <c r="A354">
        <v>4198</v>
      </c>
      <c r="B354" s="4" t="s">
        <v>8</v>
      </c>
      <c r="C354" s="27">
        <v>8852084172249</v>
      </c>
    </row>
    <row r="355" spans="1:3" ht="13.5" customHeight="1" x14ac:dyDescent="0.3">
      <c r="A355">
        <v>4199</v>
      </c>
      <c r="B355" s="4" t="s">
        <v>8</v>
      </c>
      <c r="C355" s="27">
        <v>8858772602197</v>
      </c>
    </row>
    <row r="356" spans="1:3" ht="13.5" customHeight="1" x14ac:dyDescent="0.3">
      <c r="A356" s="8">
        <v>4220</v>
      </c>
      <c r="B356" s="4" t="s">
        <v>5</v>
      </c>
      <c r="C356" s="27">
        <v>4001967015621</v>
      </c>
    </row>
    <row r="357" spans="1:3" ht="13.5" customHeight="1" x14ac:dyDescent="0.3">
      <c r="A357">
        <v>4221</v>
      </c>
      <c r="B357" s="4" t="s">
        <v>5</v>
      </c>
      <c r="C357" s="62">
        <v>4001967015713</v>
      </c>
    </row>
    <row r="358" spans="1:3" ht="13.5" customHeight="1" x14ac:dyDescent="0.3">
      <c r="A358">
        <v>4222</v>
      </c>
      <c r="B358" s="4" t="s">
        <v>5</v>
      </c>
      <c r="C358" s="27">
        <v>4001967006995</v>
      </c>
    </row>
    <row r="359" spans="1:3" ht="13.5" customHeight="1" x14ac:dyDescent="0.3">
      <c r="A359">
        <v>4223</v>
      </c>
      <c r="B359" s="4" t="s">
        <v>5</v>
      </c>
      <c r="C359" s="62">
        <v>4001967015645</v>
      </c>
    </row>
    <row r="360" spans="1:3" ht="13.5" customHeight="1" x14ac:dyDescent="0.3">
      <c r="A360">
        <v>4224</v>
      </c>
      <c r="B360" s="4" t="s">
        <v>5</v>
      </c>
      <c r="C360" s="62">
        <v>4001967022025</v>
      </c>
    </row>
    <row r="361" spans="1:3" ht="13.5" customHeight="1" x14ac:dyDescent="0.3">
      <c r="A361">
        <v>4225</v>
      </c>
      <c r="B361" s="4" t="s">
        <v>5</v>
      </c>
      <c r="C361" s="62">
        <v>4001967007091</v>
      </c>
    </row>
    <row r="362" spans="1:3" ht="13.5" customHeight="1" x14ac:dyDescent="0.3">
      <c r="A362">
        <v>4226</v>
      </c>
      <c r="B362" s="4" t="s">
        <v>5</v>
      </c>
      <c r="C362" s="62">
        <v>4001967014921</v>
      </c>
    </row>
    <row r="363" spans="1:3" ht="13.5" customHeight="1" x14ac:dyDescent="0.3">
      <c r="A363" s="11">
        <v>4227</v>
      </c>
      <c r="B363" s="4" t="s">
        <v>5</v>
      </c>
      <c r="C363" s="62">
        <v>4001967021806</v>
      </c>
    </row>
    <row r="364" spans="1:3" ht="13.5" customHeight="1" x14ac:dyDescent="0.3">
      <c r="A364">
        <v>4228</v>
      </c>
      <c r="B364" s="4" t="s">
        <v>5</v>
      </c>
      <c r="C364" s="62">
        <v>4001967062090</v>
      </c>
    </row>
    <row r="365" spans="1:3" ht="13.5" customHeight="1" x14ac:dyDescent="0.3">
      <c r="A365" s="11">
        <v>4229</v>
      </c>
      <c r="B365" s="4" t="s">
        <v>5</v>
      </c>
      <c r="C365" s="62">
        <v>4001967021769</v>
      </c>
    </row>
    <row r="366" spans="1:3" ht="13.5" customHeight="1" x14ac:dyDescent="0.3">
      <c r="A366">
        <v>4230</v>
      </c>
      <c r="B366" s="4" t="s">
        <v>5</v>
      </c>
      <c r="C366" s="27">
        <v>4001967021844</v>
      </c>
    </row>
    <row r="367" spans="1:3" ht="13.5" customHeight="1" x14ac:dyDescent="0.3">
      <c r="A367">
        <v>4231</v>
      </c>
      <c r="B367" s="4" t="s">
        <v>5</v>
      </c>
      <c r="C367" s="62">
        <v>4001967041422</v>
      </c>
    </row>
    <row r="368" spans="1:3" ht="13.5" customHeight="1" x14ac:dyDescent="0.3">
      <c r="A368" s="11">
        <v>4232</v>
      </c>
      <c r="B368" s="4" t="s">
        <v>5</v>
      </c>
      <c r="C368" s="62">
        <v>4001967080001</v>
      </c>
    </row>
    <row r="369" spans="1:3" ht="13.5" customHeight="1" x14ac:dyDescent="0.3">
      <c r="A369" s="6">
        <v>4233</v>
      </c>
      <c r="B369" s="4" t="s">
        <v>5</v>
      </c>
      <c r="C369" s="36">
        <v>4001967080162</v>
      </c>
    </row>
    <row r="370" spans="1:3" ht="13.5" customHeight="1" x14ac:dyDescent="0.3">
      <c r="A370">
        <v>4234</v>
      </c>
      <c r="B370" s="4" t="s">
        <v>5</v>
      </c>
      <c r="C370" s="62">
        <v>4001967080414</v>
      </c>
    </row>
    <row r="371" spans="1:3" ht="13.5" customHeight="1" x14ac:dyDescent="0.3">
      <c r="A371">
        <v>4235</v>
      </c>
      <c r="B371" s="4" t="s">
        <v>5</v>
      </c>
      <c r="C371" s="62">
        <v>4001967080391</v>
      </c>
    </row>
    <row r="372" spans="1:3" ht="13.5" customHeight="1" x14ac:dyDescent="0.3">
      <c r="A372" s="11">
        <v>4236</v>
      </c>
      <c r="B372" s="4" t="s">
        <v>5</v>
      </c>
      <c r="C372" s="62">
        <v>4001967080476</v>
      </c>
    </row>
    <row r="373" spans="1:3" ht="13.5" customHeight="1" x14ac:dyDescent="0.3">
      <c r="A373">
        <v>4237</v>
      </c>
      <c r="B373" s="4" t="s">
        <v>5</v>
      </c>
      <c r="C373" s="62">
        <v>4001967080087</v>
      </c>
    </row>
    <row r="374" spans="1:3" ht="13.5" customHeight="1" x14ac:dyDescent="0.3">
      <c r="A374">
        <v>4238</v>
      </c>
      <c r="B374" s="4" t="s">
        <v>5</v>
      </c>
      <c r="C374" s="56">
        <v>4001967080162</v>
      </c>
    </row>
    <row r="375" spans="1:3" ht="13.5" customHeight="1" x14ac:dyDescent="0.3">
      <c r="A375" s="11">
        <v>4240</v>
      </c>
      <c r="B375" s="4" t="s">
        <v>5</v>
      </c>
      <c r="C375" s="38">
        <v>4001967079845</v>
      </c>
    </row>
    <row r="376" spans="1:3" ht="13.5" customHeight="1" x14ac:dyDescent="0.3">
      <c r="A376" s="11">
        <v>4241</v>
      </c>
      <c r="B376" s="4" t="s">
        <v>5</v>
      </c>
      <c r="C376" s="27">
        <v>4001967080636</v>
      </c>
    </row>
    <row r="377" spans="1:3" ht="13.5" customHeight="1" x14ac:dyDescent="0.3">
      <c r="A377">
        <v>4242</v>
      </c>
      <c r="B377" s="4" t="s">
        <v>5</v>
      </c>
      <c r="C377" s="27">
        <v>4001967080858</v>
      </c>
    </row>
    <row r="378" spans="1:3" ht="13.5" customHeight="1" x14ac:dyDescent="0.3">
      <c r="A378">
        <v>4243</v>
      </c>
      <c r="B378" s="4" t="s">
        <v>5</v>
      </c>
      <c r="C378" s="42">
        <v>4001967080902</v>
      </c>
    </row>
    <row r="379" spans="1:3" ht="13.5" customHeight="1" x14ac:dyDescent="0.3">
      <c r="A379">
        <v>4244</v>
      </c>
      <c r="B379" s="4" t="s">
        <v>5</v>
      </c>
      <c r="C379" s="38">
        <v>4001967080766</v>
      </c>
    </row>
    <row r="380" spans="1:3" ht="13.5" customHeight="1" x14ac:dyDescent="0.3">
      <c r="A380">
        <v>4247</v>
      </c>
      <c r="B380" s="4" t="s">
        <v>5</v>
      </c>
      <c r="C380" s="28" t="s">
        <v>177</v>
      </c>
    </row>
    <row r="381" spans="1:3" ht="13.5" customHeight="1" x14ac:dyDescent="0.3">
      <c r="A381">
        <v>4248</v>
      </c>
      <c r="B381" s="4" t="s">
        <v>5</v>
      </c>
      <c r="C381" s="28" t="s">
        <v>178</v>
      </c>
    </row>
    <row r="382" spans="1:3" ht="13.5" customHeight="1" x14ac:dyDescent="0.3">
      <c r="A382">
        <v>4249</v>
      </c>
      <c r="B382" s="4" t="s">
        <v>5</v>
      </c>
      <c r="C382" s="28" t="s">
        <v>176</v>
      </c>
    </row>
    <row r="383" spans="1:3" ht="13.5" customHeight="1" x14ac:dyDescent="0.3">
      <c r="A383">
        <v>4250</v>
      </c>
      <c r="B383" s="4" t="s">
        <v>5</v>
      </c>
      <c r="C383" s="28" t="s">
        <v>174</v>
      </c>
    </row>
    <row r="384" spans="1:3" ht="13.5" customHeight="1" x14ac:dyDescent="0.3">
      <c r="A384">
        <v>4251</v>
      </c>
      <c r="B384" s="4" t="s">
        <v>5</v>
      </c>
      <c r="C384" s="28" t="s">
        <v>179</v>
      </c>
    </row>
    <row r="385" spans="1:3" ht="13.5" customHeight="1" x14ac:dyDescent="0.3">
      <c r="A385">
        <v>4252</v>
      </c>
      <c r="B385" s="4" t="s">
        <v>5</v>
      </c>
      <c r="C385" s="28" t="s">
        <v>175</v>
      </c>
    </row>
    <row r="386" spans="1:3" ht="13.5" customHeight="1" x14ac:dyDescent="0.3">
      <c r="A386">
        <v>4253</v>
      </c>
      <c r="B386" s="4" t="s">
        <v>5</v>
      </c>
      <c r="C386" s="27">
        <v>8001254000176</v>
      </c>
    </row>
    <row r="387" spans="1:3" ht="13.5" customHeight="1" x14ac:dyDescent="0.3">
      <c r="A387">
        <v>4254</v>
      </c>
      <c r="B387" s="4" t="s">
        <v>5</v>
      </c>
      <c r="C387" s="27">
        <v>8001254000244</v>
      </c>
    </row>
    <row r="388" spans="1:3" ht="13.5" customHeight="1" x14ac:dyDescent="0.3">
      <c r="A388" s="11">
        <v>4255</v>
      </c>
      <c r="B388" s="4" t="s">
        <v>5</v>
      </c>
      <c r="C388" s="27">
        <v>8001254000329</v>
      </c>
    </row>
    <row r="389" spans="1:3" ht="13.5" customHeight="1" x14ac:dyDescent="0.3">
      <c r="A389">
        <v>4256</v>
      </c>
      <c r="B389" s="4" t="s">
        <v>5</v>
      </c>
      <c r="C389" s="27">
        <v>8001254000763</v>
      </c>
    </row>
    <row r="390" spans="1:3" ht="13.5" customHeight="1" x14ac:dyDescent="0.3">
      <c r="A390">
        <v>4257</v>
      </c>
      <c r="B390" s="4" t="s">
        <v>5</v>
      </c>
      <c r="C390" s="27">
        <v>8001254000848</v>
      </c>
    </row>
    <row r="391" spans="1:3" ht="13.5" customHeight="1" x14ac:dyDescent="0.3">
      <c r="A391">
        <v>4258</v>
      </c>
      <c r="B391" s="4" t="s">
        <v>5</v>
      </c>
      <c r="C391" s="38">
        <v>8001254000909</v>
      </c>
    </row>
    <row r="392" spans="1:3" ht="13.5" customHeight="1" x14ac:dyDescent="0.3">
      <c r="A392">
        <v>4259</v>
      </c>
      <c r="B392" s="4" t="s">
        <v>5</v>
      </c>
      <c r="C392" s="27">
        <v>8001254001012</v>
      </c>
    </row>
    <row r="393" spans="1:3" ht="13.5" customHeight="1" x14ac:dyDescent="0.3">
      <c r="A393">
        <v>4260</v>
      </c>
      <c r="B393" s="4" t="s">
        <v>5</v>
      </c>
      <c r="C393" s="27">
        <v>8001254001210</v>
      </c>
    </row>
    <row r="394" spans="1:3" ht="13.5" customHeight="1" x14ac:dyDescent="0.3">
      <c r="A394">
        <v>4261</v>
      </c>
      <c r="B394" s="4" t="s">
        <v>5</v>
      </c>
      <c r="C394" s="38">
        <v>8001254001272</v>
      </c>
    </row>
    <row r="395" spans="1:3" ht="13.5" customHeight="1" x14ac:dyDescent="0.3">
      <c r="A395" s="11">
        <v>4262</v>
      </c>
      <c r="B395" s="4" t="s">
        <v>5</v>
      </c>
      <c r="C395" s="27">
        <v>8001254001289</v>
      </c>
    </row>
    <row r="396" spans="1:3" ht="13.5" customHeight="1" x14ac:dyDescent="0.3">
      <c r="A396">
        <v>4263</v>
      </c>
      <c r="B396" s="4" t="s">
        <v>5</v>
      </c>
      <c r="C396" s="27">
        <v>8001254001418</v>
      </c>
    </row>
    <row r="397" spans="1:3" ht="13.5" customHeight="1" x14ac:dyDescent="0.3">
      <c r="A397">
        <v>4264</v>
      </c>
      <c r="B397" s="4" t="s">
        <v>5</v>
      </c>
      <c r="C397" s="27">
        <v>8001254001425</v>
      </c>
    </row>
    <row r="398" spans="1:3" ht="13.5" customHeight="1" x14ac:dyDescent="0.3">
      <c r="A398">
        <v>4265</v>
      </c>
      <c r="B398" s="4" t="s">
        <v>5</v>
      </c>
      <c r="C398" s="38">
        <v>8001254002095</v>
      </c>
    </row>
    <row r="399" spans="1:3" ht="13.5" customHeight="1" x14ac:dyDescent="0.3">
      <c r="A399">
        <v>4266</v>
      </c>
      <c r="B399" s="4" t="s">
        <v>5</v>
      </c>
      <c r="C399" s="38">
        <v>8001254002101</v>
      </c>
    </row>
    <row r="400" spans="1:3" ht="13.5" customHeight="1" x14ac:dyDescent="0.3">
      <c r="A400">
        <v>4267</v>
      </c>
      <c r="B400" s="4" t="s">
        <v>5</v>
      </c>
      <c r="C400" s="27">
        <v>8001254001845</v>
      </c>
    </row>
    <row r="401" spans="1:3" ht="13.5" customHeight="1" x14ac:dyDescent="0.3">
      <c r="A401">
        <v>4268</v>
      </c>
      <c r="B401" s="4" t="s">
        <v>5</v>
      </c>
      <c r="C401" s="27">
        <v>8001254001852</v>
      </c>
    </row>
    <row r="402" spans="1:3" ht="13.5" customHeight="1" x14ac:dyDescent="0.3">
      <c r="A402">
        <v>4270</v>
      </c>
      <c r="B402" s="4" t="s">
        <v>5</v>
      </c>
      <c r="C402" s="38">
        <v>8001254001876</v>
      </c>
    </row>
    <row r="403" spans="1:3" ht="13.5" customHeight="1" x14ac:dyDescent="0.3">
      <c r="A403">
        <v>4271</v>
      </c>
      <c r="B403" s="4" t="s">
        <v>5</v>
      </c>
      <c r="C403" s="38">
        <v>8001254001883</v>
      </c>
    </row>
    <row r="404" spans="1:3" ht="13.5" customHeight="1" x14ac:dyDescent="0.3">
      <c r="A404" s="8">
        <v>4272</v>
      </c>
      <c r="B404" s="4" t="s">
        <v>5</v>
      </c>
      <c r="C404" s="27">
        <v>8001254001906</v>
      </c>
    </row>
    <row r="405" spans="1:3" ht="13.5" customHeight="1" x14ac:dyDescent="0.3">
      <c r="A405">
        <v>4273</v>
      </c>
      <c r="B405" s="4" t="s">
        <v>5</v>
      </c>
      <c r="C405" s="38">
        <v>8001254001913</v>
      </c>
    </row>
    <row r="406" spans="1:3" ht="13.5" customHeight="1" x14ac:dyDescent="0.3">
      <c r="A406">
        <v>4274</v>
      </c>
      <c r="B406" s="4" t="s">
        <v>5</v>
      </c>
      <c r="C406" s="38">
        <v>8001254001999</v>
      </c>
    </row>
    <row r="407" spans="1:3" ht="13.5" customHeight="1" x14ac:dyDescent="0.3">
      <c r="A407">
        <v>4275</v>
      </c>
      <c r="B407" s="4" t="s">
        <v>5</v>
      </c>
      <c r="C407" s="27">
        <v>8001254002071</v>
      </c>
    </row>
    <row r="408" spans="1:3" ht="13.5" customHeight="1" x14ac:dyDescent="0.3">
      <c r="A408">
        <v>4276</v>
      </c>
      <c r="B408" s="4" t="s">
        <v>5</v>
      </c>
      <c r="C408" s="27">
        <v>8001254001449</v>
      </c>
    </row>
    <row r="409" spans="1:3" ht="13.5" customHeight="1" x14ac:dyDescent="0.3">
      <c r="A409">
        <v>4277</v>
      </c>
      <c r="B409" s="4" t="s">
        <v>5</v>
      </c>
      <c r="C409" s="27">
        <v>8001254001623</v>
      </c>
    </row>
    <row r="410" spans="1:3" ht="13.5" customHeight="1" x14ac:dyDescent="0.3">
      <c r="A410">
        <v>4278</v>
      </c>
      <c r="B410" s="4" t="s">
        <v>5</v>
      </c>
      <c r="C410" s="27">
        <v>8001254002750</v>
      </c>
    </row>
    <row r="411" spans="1:3" ht="13.5" customHeight="1" x14ac:dyDescent="0.3">
      <c r="A411">
        <v>4279</v>
      </c>
      <c r="B411" s="4" t="s">
        <v>5</v>
      </c>
      <c r="C411" s="27">
        <v>8001254002774</v>
      </c>
    </row>
    <row r="412" spans="1:3" ht="13.5" customHeight="1" x14ac:dyDescent="0.3">
      <c r="A412">
        <v>4280</v>
      </c>
      <c r="B412" s="4" t="s">
        <v>5</v>
      </c>
      <c r="C412" s="27">
        <v>8001254002781</v>
      </c>
    </row>
    <row r="413" spans="1:3" ht="13.5" customHeight="1" x14ac:dyDescent="0.3">
      <c r="A413">
        <v>4281</v>
      </c>
      <c r="B413" s="4" t="s">
        <v>5</v>
      </c>
      <c r="C413" s="38">
        <v>8001254002842</v>
      </c>
    </row>
    <row r="414" spans="1:3" ht="13.5" customHeight="1" x14ac:dyDescent="0.3">
      <c r="A414">
        <v>4282</v>
      </c>
      <c r="B414" s="4" t="s">
        <v>5</v>
      </c>
      <c r="C414" s="28" t="s">
        <v>108</v>
      </c>
    </row>
    <row r="415" spans="1:3" ht="13.5" customHeight="1" x14ac:dyDescent="0.3">
      <c r="A415">
        <v>4283</v>
      </c>
      <c r="B415" s="4" t="s">
        <v>5</v>
      </c>
      <c r="C415" s="27">
        <v>8001254003450</v>
      </c>
    </row>
    <row r="416" spans="1:3" ht="13.5" customHeight="1" x14ac:dyDescent="0.3">
      <c r="A416">
        <v>4284</v>
      </c>
      <c r="B416" s="4" t="s">
        <v>5</v>
      </c>
      <c r="C416" s="27">
        <v>8001254003467</v>
      </c>
    </row>
    <row r="417" spans="1:3" ht="13.5" customHeight="1" x14ac:dyDescent="0.3">
      <c r="A417">
        <v>4285</v>
      </c>
      <c r="B417" s="4" t="s">
        <v>5</v>
      </c>
      <c r="C417" s="38">
        <v>8001254003863</v>
      </c>
    </row>
    <row r="418" spans="1:3" ht="13.5" customHeight="1" x14ac:dyDescent="0.3">
      <c r="A418">
        <v>4286</v>
      </c>
      <c r="B418" s="4" t="s">
        <v>5</v>
      </c>
      <c r="C418" s="38">
        <v>8001254004051</v>
      </c>
    </row>
    <row r="419" spans="1:3" ht="13.5" customHeight="1" x14ac:dyDescent="0.3">
      <c r="A419">
        <v>4287</v>
      </c>
      <c r="B419" s="4" t="s">
        <v>5</v>
      </c>
      <c r="C419" s="38">
        <v>8001254004143</v>
      </c>
    </row>
    <row r="420" spans="1:3" ht="13.5" customHeight="1" x14ac:dyDescent="0.3">
      <c r="A420">
        <v>4288</v>
      </c>
      <c r="B420" s="4" t="s">
        <v>5</v>
      </c>
      <c r="C420" s="27">
        <v>8001254004389</v>
      </c>
    </row>
    <row r="421" spans="1:3" ht="13.5" customHeight="1" x14ac:dyDescent="0.3">
      <c r="A421">
        <v>4289</v>
      </c>
      <c r="B421" s="4" t="s">
        <v>5</v>
      </c>
      <c r="C421" s="27">
        <v>8001254004396</v>
      </c>
    </row>
    <row r="422" spans="1:3" ht="13.5" customHeight="1" x14ac:dyDescent="0.3">
      <c r="A422">
        <v>4290</v>
      </c>
      <c r="B422" s="4" t="s">
        <v>5</v>
      </c>
      <c r="C422" s="27">
        <v>8001254006550</v>
      </c>
    </row>
    <row r="423" spans="1:3" ht="13.5" customHeight="1" x14ac:dyDescent="0.3">
      <c r="A423">
        <v>4291</v>
      </c>
      <c r="B423" s="4" t="s">
        <v>5</v>
      </c>
      <c r="C423" s="38">
        <v>8001254006710</v>
      </c>
    </row>
    <row r="424" spans="1:3" ht="13.5" customHeight="1" x14ac:dyDescent="0.3">
      <c r="A424">
        <v>4292</v>
      </c>
      <c r="B424" s="4" t="s">
        <v>5</v>
      </c>
      <c r="C424" s="38">
        <v>8001254006741</v>
      </c>
    </row>
    <row r="425" spans="1:3" ht="13.5" customHeight="1" x14ac:dyDescent="0.3">
      <c r="A425">
        <v>4293</v>
      </c>
      <c r="B425" s="4" t="s">
        <v>5</v>
      </c>
      <c r="C425" s="27">
        <v>8001254006758</v>
      </c>
    </row>
    <row r="426" spans="1:3" ht="13.5" customHeight="1" x14ac:dyDescent="0.3">
      <c r="A426">
        <v>4294</v>
      </c>
      <c r="B426" s="4" t="s">
        <v>5</v>
      </c>
      <c r="C426" s="38">
        <v>8001254006765</v>
      </c>
    </row>
    <row r="427" spans="1:3" ht="13.5" customHeight="1" x14ac:dyDescent="0.3">
      <c r="A427">
        <v>4295</v>
      </c>
      <c r="B427" s="4" t="s">
        <v>5</v>
      </c>
      <c r="C427" s="28" t="s">
        <v>107</v>
      </c>
    </row>
    <row r="428" spans="1:3" ht="13.5" customHeight="1" x14ac:dyDescent="0.3">
      <c r="A428">
        <v>4296</v>
      </c>
      <c r="B428" s="4" t="s">
        <v>5</v>
      </c>
      <c r="C428" s="19">
        <v>8001254000626</v>
      </c>
    </row>
    <row r="429" spans="1:3" ht="13.5" customHeight="1" x14ac:dyDescent="0.3">
      <c r="A429">
        <v>4297</v>
      </c>
      <c r="B429" s="4" t="s">
        <v>5</v>
      </c>
      <c r="C429" s="27">
        <v>6206612347456</v>
      </c>
    </row>
    <row r="430" spans="1:3" ht="13.5" customHeight="1" x14ac:dyDescent="0.3">
      <c r="A430">
        <v>4299</v>
      </c>
      <c r="B430" s="4" t="s">
        <v>5</v>
      </c>
      <c r="C430" s="27">
        <v>8001254006475</v>
      </c>
    </row>
    <row r="431" spans="1:3" ht="13.5" customHeight="1" x14ac:dyDescent="0.3">
      <c r="A431">
        <v>4300</v>
      </c>
      <c r="B431" s="4" t="s">
        <v>5</v>
      </c>
      <c r="C431" s="27">
        <v>8001254000794</v>
      </c>
    </row>
    <row r="432" spans="1:3" ht="13.5" customHeight="1" x14ac:dyDescent="0.3">
      <c r="A432">
        <v>4301</v>
      </c>
      <c r="B432" s="4" t="s">
        <v>5</v>
      </c>
      <c r="C432" s="38">
        <v>8001254000855</v>
      </c>
    </row>
    <row r="433" spans="1:3" ht="13.5" customHeight="1" x14ac:dyDescent="0.3">
      <c r="A433">
        <v>4302</v>
      </c>
      <c r="B433" s="4" t="s">
        <v>5</v>
      </c>
      <c r="C433" s="27">
        <v>8001254000923</v>
      </c>
    </row>
    <row r="434" spans="1:3" ht="13.5" customHeight="1" x14ac:dyDescent="0.3">
      <c r="A434">
        <v>4303</v>
      </c>
      <c r="B434" s="4" t="s">
        <v>5</v>
      </c>
      <c r="C434" s="27">
        <v>8001254002378</v>
      </c>
    </row>
    <row r="435" spans="1:3" ht="13.5" customHeight="1" x14ac:dyDescent="0.3">
      <c r="A435" s="59">
        <v>4304</v>
      </c>
      <c r="B435" s="60" t="s">
        <v>5</v>
      </c>
      <c r="C435" s="61">
        <v>8001254004488</v>
      </c>
    </row>
    <row r="436" spans="1:3" ht="13.5" customHeight="1" x14ac:dyDescent="0.3">
      <c r="A436">
        <v>4305</v>
      </c>
      <c r="B436" s="4" t="s">
        <v>5</v>
      </c>
      <c r="C436" s="27">
        <v>8001254004921</v>
      </c>
    </row>
    <row r="437" spans="1:3" ht="13.5" customHeight="1" x14ac:dyDescent="0.3">
      <c r="A437">
        <v>4306</v>
      </c>
      <c r="B437" s="4" t="s">
        <v>5</v>
      </c>
      <c r="C437" s="27">
        <v>8001254004020</v>
      </c>
    </row>
    <row r="438" spans="1:3" ht="13.5" customHeight="1" x14ac:dyDescent="0.3">
      <c r="A438">
        <v>4317</v>
      </c>
      <c r="B438" s="4" t="s">
        <v>45</v>
      </c>
      <c r="C438" s="28" t="s">
        <v>133</v>
      </c>
    </row>
    <row r="439" spans="1:3" ht="13.5" customHeight="1" x14ac:dyDescent="0.3">
      <c r="A439">
        <v>4321</v>
      </c>
      <c r="B439" s="4" t="s">
        <v>45</v>
      </c>
      <c r="C439" s="28" t="s">
        <v>130</v>
      </c>
    </row>
    <row r="440" spans="1:3" ht="13.5" customHeight="1" x14ac:dyDescent="0.3">
      <c r="A440">
        <v>4322</v>
      </c>
      <c r="B440" s="4" t="s">
        <v>45</v>
      </c>
      <c r="C440" s="28" t="s">
        <v>134</v>
      </c>
    </row>
    <row r="441" spans="1:3" ht="13.5" customHeight="1" x14ac:dyDescent="0.3">
      <c r="A441">
        <v>4323</v>
      </c>
      <c r="B441" s="4" t="s">
        <v>45</v>
      </c>
      <c r="C441" s="28" t="s">
        <v>135</v>
      </c>
    </row>
    <row r="442" spans="1:3" ht="13.5" customHeight="1" x14ac:dyDescent="0.3">
      <c r="A442">
        <v>4324</v>
      </c>
      <c r="B442" s="4" t="s">
        <v>3</v>
      </c>
      <c r="C442" s="41" t="s">
        <v>675</v>
      </c>
    </row>
    <row r="443" spans="1:3" ht="13.5" customHeight="1" x14ac:dyDescent="0.3">
      <c r="A443">
        <v>4326</v>
      </c>
      <c r="B443" s="4" t="s">
        <v>3</v>
      </c>
      <c r="C443" s="41" t="s">
        <v>677</v>
      </c>
    </row>
    <row r="444" spans="1:3" ht="13.5" customHeight="1" x14ac:dyDescent="0.3">
      <c r="A444">
        <v>4327</v>
      </c>
      <c r="B444" s="4" t="s">
        <v>3</v>
      </c>
      <c r="C444" s="41" t="s">
        <v>699</v>
      </c>
    </row>
    <row r="445" spans="1:3" ht="13.5" customHeight="1" x14ac:dyDescent="0.3">
      <c r="A445">
        <v>4328</v>
      </c>
      <c r="B445" s="4" t="s">
        <v>3</v>
      </c>
      <c r="C445" s="38" t="s">
        <v>146</v>
      </c>
    </row>
    <row r="446" spans="1:3" ht="13.5" customHeight="1" x14ac:dyDescent="0.3">
      <c r="A446">
        <v>4329</v>
      </c>
      <c r="B446" s="4" t="s">
        <v>3</v>
      </c>
      <c r="C446" s="37" t="s">
        <v>654</v>
      </c>
    </row>
    <row r="447" spans="1:3" ht="13.5" customHeight="1" x14ac:dyDescent="0.3">
      <c r="A447" s="11">
        <v>4330</v>
      </c>
      <c r="B447" s="4" t="s">
        <v>3</v>
      </c>
      <c r="C447" s="37" t="s">
        <v>655</v>
      </c>
    </row>
    <row r="448" spans="1:3" ht="13.5" customHeight="1" x14ac:dyDescent="0.3">
      <c r="A448">
        <v>4331</v>
      </c>
      <c r="B448" s="4" t="s">
        <v>3</v>
      </c>
      <c r="C448" s="37" t="s">
        <v>656</v>
      </c>
    </row>
    <row r="449" spans="1:3" ht="13.5" customHeight="1" x14ac:dyDescent="0.3">
      <c r="A449" s="8">
        <v>4332</v>
      </c>
      <c r="B449" s="4" t="s">
        <v>3</v>
      </c>
      <c r="C449" s="37" t="s">
        <v>679</v>
      </c>
    </row>
    <row r="450" spans="1:3" ht="13.5" customHeight="1" x14ac:dyDescent="0.3">
      <c r="A450">
        <v>4333</v>
      </c>
      <c r="B450" s="4" t="s">
        <v>3</v>
      </c>
      <c r="C450" s="27" t="s">
        <v>169</v>
      </c>
    </row>
    <row r="451" spans="1:3" ht="13.5" customHeight="1" x14ac:dyDescent="0.3">
      <c r="A451">
        <v>4334</v>
      </c>
      <c r="B451" s="4" t="s">
        <v>3</v>
      </c>
      <c r="C451" s="39" t="s">
        <v>703</v>
      </c>
    </row>
    <row r="452" spans="1:3" ht="13.5" customHeight="1" x14ac:dyDescent="0.3">
      <c r="A452">
        <v>4335</v>
      </c>
      <c r="B452" s="4" t="s">
        <v>3</v>
      </c>
      <c r="C452" s="37" t="s">
        <v>649</v>
      </c>
    </row>
    <row r="453" spans="1:3" ht="13.5" customHeight="1" x14ac:dyDescent="0.3">
      <c r="A453">
        <v>4336</v>
      </c>
      <c r="B453" s="4" t="s">
        <v>3</v>
      </c>
      <c r="C453" s="40" t="s">
        <v>148</v>
      </c>
    </row>
    <row r="454" spans="1:3" ht="13.5" customHeight="1" x14ac:dyDescent="0.3">
      <c r="A454">
        <v>4337</v>
      </c>
      <c r="B454" s="4" t="s">
        <v>3</v>
      </c>
      <c r="C454" s="38" t="s">
        <v>150</v>
      </c>
    </row>
    <row r="455" spans="1:3" ht="13.5" customHeight="1" x14ac:dyDescent="0.3">
      <c r="A455">
        <v>4338</v>
      </c>
      <c r="B455" s="4" t="s">
        <v>3</v>
      </c>
      <c r="C455" s="37" t="s">
        <v>661</v>
      </c>
    </row>
    <row r="456" spans="1:3" ht="13.5" customHeight="1" x14ac:dyDescent="0.3">
      <c r="A456">
        <v>4339</v>
      </c>
      <c r="B456" s="4" t="s">
        <v>3</v>
      </c>
      <c r="C456" s="27" t="s">
        <v>154</v>
      </c>
    </row>
    <row r="457" spans="1:3" ht="13.5" customHeight="1" x14ac:dyDescent="0.3">
      <c r="A457">
        <v>4340</v>
      </c>
      <c r="B457" s="4" t="s">
        <v>3</v>
      </c>
      <c r="C457" s="37" t="s">
        <v>674</v>
      </c>
    </row>
    <row r="458" spans="1:3" ht="13.5" customHeight="1" x14ac:dyDescent="0.3">
      <c r="A458">
        <v>4341</v>
      </c>
      <c r="B458" s="4" t="s">
        <v>3</v>
      </c>
      <c r="C458" s="37" t="s">
        <v>678</v>
      </c>
    </row>
    <row r="459" spans="1:3" ht="13.5" customHeight="1" x14ac:dyDescent="0.3">
      <c r="A459">
        <v>4342</v>
      </c>
      <c r="B459" s="4" t="s">
        <v>3</v>
      </c>
      <c r="C459" s="19" t="s">
        <v>168</v>
      </c>
    </row>
    <row r="460" spans="1:3" ht="13.5" customHeight="1" x14ac:dyDescent="0.3">
      <c r="A460">
        <v>4343</v>
      </c>
      <c r="B460" s="4" t="s">
        <v>3</v>
      </c>
      <c r="C460" s="37" t="s">
        <v>701</v>
      </c>
    </row>
    <row r="461" spans="1:3" ht="13.5" customHeight="1" x14ac:dyDescent="0.3">
      <c r="A461" s="8">
        <v>4345</v>
      </c>
      <c r="B461" s="4" t="s">
        <v>3</v>
      </c>
      <c r="C461" s="27" t="s">
        <v>157</v>
      </c>
    </row>
    <row r="462" spans="1:3" ht="13.5" customHeight="1" x14ac:dyDescent="0.3">
      <c r="A462" s="8">
        <v>4346</v>
      </c>
      <c r="B462" s="4" t="s">
        <v>3</v>
      </c>
      <c r="C462" s="37" t="s">
        <v>157</v>
      </c>
    </row>
    <row r="463" spans="1:3" ht="13.5" customHeight="1" x14ac:dyDescent="0.3">
      <c r="A463">
        <v>4347</v>
      </c>
      <c r="B463" s="4" t="s">
        <v>3</v>
      </c>
      <c r="C463" s="27" t="s">
        <v>156</v>
      </c>
    </row>
    <row r="464" spans="1:3" ht="13.5" customHeight="1" x14ac:dyDescent="0.3">
      <c r="A464" s="8">
        <v>4348</v>
      </c>
      <c r="B464" s="4" t="s">
        <v>3</v>
      </c>
      <c r="C464" s="28" t="s">
        <v>158</v>
      </c>
    </row>
    <row r="465" spans="1:3" ht="13.5" customHeight="1" x14ac:dyDescent="0.3">
      <c r="A465">
        <v>4349</v>
      </c>
      <c r="B465" s="4" t="s">
        <v>3</v>
      </c>
      <c r="C465" s="37" t="s">
        <v>648</v>
      </c>
    </row>
    <row r="466" spans="1:3" ht="13.5" customHeight="1" x14ac:dyDescent="0.3">
      <c r="A466">
        <v>4350</v>
      </c>
      <c r="B466" s="4" t="s">
        <v>3</v>
      </c>
      <c r="C466" s="37" t="s">
        <v>697</v>
      </c>
    </row>
    <row r="467" spans="1:3" ht="13.5" customHeight="1" x14ac:dyDescent="0.3">
      <c r="A467" s="11">
        <v>4356</v>
      </c>
      <c r="B467" s="4" t="s">
        <v>3</v>
      </c>
      <c r="C467" s="37" t="s">
        <v>620</v>
      </c>
    </row>
    <row r="468" spans="1:3" ht="13.5" customHeight="1" x14ac:dyDescent="0.3">
      <c r="A468">
        <v>4357</v>
      </c>
      <c r="B468" s="4" t="s">
        <v>3</v>
      </c>
      <c r="C468" s="37" t="s">
        <v>676</v>
      </c>
    </row>
    <row r="469" spans="1:3" ht="13.5" customHeight="1" x14ac:dyDescent="0.3">
      <c r="A469" s="8">
        <v>4358</v>
      </c>
      <c r="B469" s="4" t="s">
        <v>3</v>
      </c>
      <c r="C469" s="37" t="s">
        <v>631</v>
      </c>
    </row>
    <row r="470" spans="1:3" ht="13.5" customHeight="1" x14ac:dyDescent="0.3">
      <c r="A470">
        <v>4359</v>
      </c>
      <c r="B470" s="4" t="s">
        <v>3</v>
      </c>
      <c r="C470" s="38" t="s">
        <v>171</v>
      </c>
    </row>
    <row r="471" spans="1:3" ht="13.5" customHeight="1" x14ac:dyDescent="0.3">
      <c r="A471">
        <v>4360</v>
      </c>
      <c r="B471" s="4" t="s">
        <v>3</v>
      </c>
      <c r="C471" s="39" t="s">
        <v>702</v>
      </c>
    </row>
    <row r="472" spans="1:3" ht="13.5" customHeight="1" x14ac:dyDescent="0.3">
      <c r="A472">
        <v>4361</v>
      </c>
      <c r="B472" s="4" t="s">
        <v>3</v>
      </c>
      <c r="C472" s="39" t="s">
        <v>650</v>
      </c>
    </row>
    <row r="473" spans="1:3" ht="13.5" customHeight="1" x14ac:dyDescent="0.3">
      <c r="A473">
        <v>4362</v>
      </c>
      <c r="B473" s="4" t="s">
        <v>3</v>
      </c>
      <c r="C473" s="37" t="s">
        <v>642</v>
      </c>
    </row>
    <row r="474" spans="1:3" ht="13.5" customHeight="1" x14ac:dyDescent="0.3">
      <c r="A474" s="11">
        <v>4363</v>
      </c>
      <c r="B474" s="4" t="s">
        <v>3</v>
      </c>
      <c r="C474" s="37" t="s">
        <v>663</v>
      </c>
    </row>
    <row r="475" spans="1:3" ht="13.5" customHeight="1" x14ac:dyDescent="0.3">
      <c r="A475" s="10">
        <v>4364</v>
      </c>
      <c r="B475" s="4" t="s">
        <v>3</v>
      </c>
      <c r="C475" s="19" t="s">
        <v>140</v>
      </c>
    </row>
    <row r="476" spans="1:3" ht="13.5" customHeight="1" x14ac:dyDescent="0.3">
      <c r="A476">
        <v>4365</v>
      </c>
      <c r="B476" s="4" t="s">
        <v>3</v>
      </c>
      <c r="C476" s="37" t="s">
        <v>664</v>
      </c>
    </row>
    <row r="477" spans="1:3" ht="13.5" customHeight="1" x14ac:dyDescent="0.3">
      <c r="A477" s="8">
        <v>4366</v>
      </c>
      <c r="B477" s="4" t="s">
        <v>3</v>
      </c>
      <c r="C477" s="37" t="s">
        <v>643</v>
      </c>
    </row>
    <row r="478" spans="1:3" ht="13.5" customHeight="1" x14ac:dyDescent="0.3">
      <c r="A478" s="11">
        <v>4367</v>
      </c>
      <c r="B478" s="4" t="s">
        <v>3</v>
      </c>
      <c r="C478" s="37" t="s">
        <v>662</v>
      </c>
    </row>
    <row r="479" spans="1:3" ht="13.5" customHeight="1" x14ac:dyDescent="0.3">
      <c r="A479">
        <v>4368</v>
      </c>
      <c r="B479" s="4" t="s">
        <v>3</v>
      </c>
      <c r="C479" s="37" t="s">
        <v>644</v>
      </c>
    </row>
    <row r="480" spans="1:3" ht="13.5" customHeight="1" x14ac:dyDescent="0.3">
      <c r="A480">
        <v>4369</v>
      </c>
      <c r="B480" s="4" t="s">
        <v>3</v>
      </c>
      <c r="C480" s="37" t="s">
        <v>665</v>
      </c>
    </row>
    <row r="481" spans="1:3" ht="13.5" customHeight="1" x14ac:dyDescent="0.3">
      <c r="A481">
        <v>4370</v>
      </c>
      <c r="B481" s="4" t="s">
        <v>3</v>
      </c>
      <c r="C481" s="37" t="s">
        <v>667</v>
      </c>
    </row>
    <row r="482" spans="1:3" ht="13.5" customHeight="1" x14ac:dyDescent="0.3">
      <c r="A482">
        <v>4371</v>
      </c>
      <c r="B482" s="4" t="s">
        <v>3</v>
      </c>
      <c r="C482" s="37" t="s">
        <v>646</v>
      </c>
    </row>
    <row r="483" spans="1:3" ht="13.5" customHeight="1" x14ac:dyDescent="0.3">
      <c r="A483">
        <v>4372</v>
      </c>
      <c r="B483" s="4" t="s">
        <v>3</v>
      </c>
      <c r="C483" s="37" t="s">
        <v>669</v>
      </c>
    </row>
    <row r="484" spans="1:3" ht="13.5" customHeight="1" x14ac:dyDescent="0.3">
      <c r="A484">
        <v>4373</v>
      </c>
      <c r="B484" s="4" t="s">
        <v>3</v>
      </c>
      <c r="C484" s="37" t="s">
        <v>647</v>
      </c>
    </row>
    <row r="485" spans="1:3" ht="13.5" customHeight="1" x14ac:dyDescent="0.3">
      <c r="A485">
        <v>4374</v>
      </c>
      <c r="B485" s="4" t="s">
        <v>3</v>
      </c>
      <c r="C485" s="37" t="s">
        <v>670</v>
      </c>
    </row>
    <row r="486" spans="1:3" ht="13.5" customHeight="1" x14ac:dyDescent="0.3">
      <c r="A486">
        <v>4375</v>
      </c>
      <c r="B486" s="4" t="s">
        <v>3</v>
      </c>
      <c r="C486" s="16" t="s">
        <v>144</v>
      </c>
    </row>
    <row r="487" spans="1:3" ht="13.5" customHeight="1" x14ac:dyDescent="0.3">
      <c r="A487">
        <v>4376</v>
      </c>
      <c r="B487" s="4" t="s">
        <v>3</v>
      </c>
      <c r="C487" s="37" t="s">
        <v>671</v>
      </c>
    </row>
    <row r="488" spans="1:3" ht="13.5" customHeight="1" x14ac:dyDescent="0.3">
      <c r="A488">
        <v>4377</v>
      </c>
      <c r="B488" s="4" t="s">
        <v>3</v>
      </c>
      <c r="C488" s="37" t="s">
        <v>683</v>
      </c>
    </row>
    <row r="489" spans="1:3" ht="13.5" customHeight="1" x14ac:dyDescent="0.3">
      <c r="A489">
        <v>4378</v>
      </c>
      <c r="B489" s="4" t="s">
        <v>3</v>
      </c>
      <c r="C489" s="37" t="s">
        <v>684</v>
      </c>
    </row>
    <row r="490" spans="1:3" ht="13.5" customHeight="1" x14ac:dyDescent="0.3">
      <c r="A490">
        <v>4379</v>
      </c>
      <c r="B490" s="4" t="s">
        <v>3</v>
      </c>
      <c r="C490" s="37" t="s">
        <v>685</v>
      </c>
    </row>
    <row r="491" spans="1:3" ht="13.5" customHeight="1" x14ac:dyDescent="0.3">
      <c r="A491">
        <v>4380</v>
      </c>
      <c r="B491" s="4" t="s">
        <v>3</v>
      </c>
      <c r="C491" s="27" t="s">
        <v>163</v>
      </c>
    </row>
    <row r="492" spans="1:3" ht="13.5" customHeight="1" x14ac:dyDescent="0.3">
      <c r="A492">
        <v>4381</v>
      </c>
      <c r="B492" s="4" t="s">
        <v>3</v>
      </c>
      <c r="C492" s="37" t="s">
        <v>686</v>
      </c>
    </row>
    <row r="493" spans="1:3" ht="13.5" customHeight="1" x14ac:dyDescent="0.3">
      <c r="A493">
        <v>4382</v>
      </c>
      <c r="B493" s="4" t="s">
        <v>3</v>
      </c>
      <c r="C493" s="37" t="s">
        <v>687</v>
      </c>
    </row>
    <row r="494" spans="1:3" ht="13.5" customHeight="1" x14ac:dyDescent="0.3">
      <c r="A494">
        <v>4383</v>
      </c>
      <c r="B494" s="4" t="s">
        <v>3</v>
      </c>
      <c r="C494" s="27" t="s">
        <v>165</v>
      </c>
    </row>
    <row r="495" spans="1:3" ht="13.5" customHeight="1" x14ac:dyDescent="0.3">
      <c r="A495">
        <v>4384</v>
      </c>
      <c r="B495" s="4" t="s">
        <v>3</v>
      </c>
      <c r="C495" s="16" t="s">
        <v>167</v>
      </c>
    </row>
    <row r="496" spans="1:3" ht="13.5" customHeight="1" x14ac:dyDescent="0.3">
      <c r="A496">
        <v>4385</v>
      </c>
      <c r="B496" s="4" t="s">
        <v>3</v>
      </c>
      <c r="C496" s="37" t="s">
        <v>692</v>
      </c>
    </row>
    <row r="497" spans="1:3" ht="13.5" customHeight="1" x14ac:dyDescent="0.3">
      <c r="A497">
        <v>4386</v>
      </c>
      <c r="B497" s="4" t="s">
        <v>3</v>
      </c>
      <c r="C497" s="37" t="s">
        <v>694</v>
      </c>
    </row>
    <row r="498" spans="1:3" ht="13.5" customHeight="1" x14ac:dyDescent="0.3">
      <c r="A498">
        <v>4387</v>
      </c>
      <c r="B498" s="4" t="s">
        <v>3</v>
      </c>
      <c r="C498" s="37" t="s">
        <v>696</v>
      </c>
    </row>
    <row r="499" spans="1:3" ht="13.5" customHeight="1" x14ac:dyDescent="0.3">
      <c r="A499">
        <v>4388</v>
      </c>
      <c r="B499" s="4" t="s">
        <v>3</v>
      </c>
      <c r="C499" s="37" t="s">
        <v>704</v>
      </c>
    </row>
    <row r="500" spans="1:3" ht="13.5" customHeight="1" x14ac:dyDescent="0.3">
      <c r="A500">
        <v>4389</v>
      </c>
      <c r="B500" s="4" t="s">
        <v>3</v>
      </c>
      <c r="C500" s="37" t="s">
        <v>705</v>
      </c>
    </row>
    <row r="501" spans="1:3" ht="13.5" customHeight="1" x14ac:dyDescent="0.3">
      <c r="A501">
        <v>4391</v>
      </c>
      <c r="B501" s="4" t="s">
        <v>3</v>
      </c>
      <c r="C501" s="37" t="s">
        <v>690</v>
      </c>
    </row>
    <row r="502" spans="1:3" ht="13.5" customHeight="1" x14ac:dyDescent="0.3">
      <c r="A502">
        <v>4392</v>
      </c>
      <c r="B502" s="4" t="s">
        <v>3</v>
      </c>
      <c r="C502" s="37" t="s">
        <v>691</v>
      </c>
    </row>
    <row r="503" spans="1:3" ht="13.5" customHeight="1" x14ac:dyDescent="0.3">
      <c r="A503">
        <v>4393</v>
      </c>
      <c r="B503" s="4" t="s">
        <v>3</v>
      </c>
      <c r="C503" s="37" t="s">
        <v>693</v>
      </c>
    </row>
    <row r="504" spans="1:3" ht="13.5" customHeight="1" x14ac:dyDescent="0.3">
      <c r="A504">
        <v>4394</v>
      </c>
      <c r="B504" s="4" t="s">
        <v>3</v>
      </c>
      <c r="C504" s="37" t="s">
        <v>463</v>
      </c>
    </row>
    <row r="505" spans="1:3" ht="13.5" customHeight="1" x14ac:dyDescent="0.3">
      <c r="A505">
        <v>4395</v>
      </c>
      <c r="B505" s="4" t="s">
        <v>3</v>
      </c>
      <c r="C505" s="39" t="s">
        <v>464</v>
      </c>
    </row>
    <row r="506" spans="1:3" ht="13.5" customHeight="1" x14ac:dyDescent="0.3">
      <c r="A506">
        <v>4396</v>
      </c>
      <c r="B506" s="4" t="s">
        <v>3</v>
      </c>
      <c r="C506" s="41" t="s">
        <v>465</v>
      </c>
    </row>
    <row r="507" spans="1:3" ht="13.5" customHeight="1" x14ac:dyDescent="0.3">
      <c r="A507" s="1">
        <v>4397</v>
      </c>
      <c r="B507" s="4" t="s">
        <v>3</v>
      </c>
      <c r="C507" s="41" t="s">
        <v>466</v>
      </c>
    </row>
    <row r="508" spans="1:3" ht="13.5" customHeight="1" x14ac:dyDescent="0.3">
      <c r="A508">
        <v>4398</v>
      </c>
      <c r="B508" s="4" t="s">
        <v>3</v>
      </c>
      <c r="C508" s="37" t="s">
        <v>534</v>
      </c>
    </row>
    <row r="509" spans="1:3" ht="13.5" customHeight="1" x14ac:dyDescent="0.3">
      <c r="A509">
        <v>4399</v>
      </c>
      <c r="B509" s="4" t="s">
        <v>3</v>
      </c>
      <c r="C509" s="37" t="s">
        <v>530</v>
      </c>
    </row>
    <row r="510" spans="1:3" ht="13.5" customHeight="1" x14ac:dyDescent="0.3">
      <c r="A510">
        <v>4400</v>
      </c>
      <c r="B510" s="4" t="s">
        <v>3</v>
      </c>
      <c r="C510" s="37" t="s">
        <v>538</v>
      </c>
    </row>
    <row r="511" spans="1:3" ht="13.5" customHeight="1" x14ac:dyDescent="0.3">
      <c r="A511">
        <v>4401</v>
      </c>
      <c r="B511" s="4" t="s">
        <v>3</v>
      </c>
      <c r="C511" s="37" t="s">
        <v>541</v>
      </c>
    </row>
    <row r="512" spans="1:3" ht="13.5" customHeight="1" x14ac:dyDescent="0.3">
      <c r="A512">
        <v>4402</v>
      </c>
      <c r="B512" s="4" t="s">
        <v>3</v>
      </c>
      <c r="C512" s="37" t="s">
        <v>533</v>
      </c>
    </row>
    <row r="513" spans="1:3" ht="13.5" customHeight="1" x14ac:dyDescent="0.3">
      <c r="A513">
        <v>4403</v>
      </c>
      <c r="B513" s="4" t="s">
        <v>3</v>
      </c>
      <c r="C513" s="37" t="s">
        <v>545</v>
      </c>
    </row>
    <row r="514" spans="1:3" ht="13.5" customHeight="1" x14ac:dyDescent="0.3">
      <c r="A514">
        <v>4404</v>
      </c>
      <c r="B514" s="4" t="s">
        <v>3</v>
      </c>
      <c r="C514" s="41" t="s">
        <v>470</v>
      </c>
    </row>
    <row r="515" spans="1:3" ht="13.5" customHeight="1" x14ac:dyDescent="0.3">
      <c r="A515" s="11">
        <v>4405</v>
      </c>
      <c r="B515" s="4" t="s">
        <v>3</v>
      </c>
      <c r="C515" s="39" t="s">
        <v>473</v>
      </c>
    </row>
    <row r="516" spans="1:3" ht="13.5" customHeight="1" x14ac:dyDescent="0.3">
      <c r="A516">
        <v>4406</v>
      </c>
      <c r="B516" s="4" t="s">
        <v>3</v>
      </c>
      <c r="C516" s="37" t="s">
        <v>476</v>
      </c>
    </row>
    <row r="517" spans="1:3" ht="13.5" customHeight="1" x14ac:dyDescent="0.3">
      <c r="A517">
        <v>4407</v>
      </c>
      <c r="B517" s="4" t="s">
        <v>3</v>
      </c>
      <c r="C517" s="37" t="s">
        <v>563</v>
      </c>
    </row>
    <row r="518" spans="1:3" ht="13.5" customHeight="1" x14ac:dyDescent="0.3">
      <c r="A518">
        <v>4408</v>
      </c>
      <c r="B518" s="4" t="s">
        <v>3</v>
      </c>
      <c r="C518" s="37" t="s">
        <v>532</v>
      </c>
    </row>
    <row r="519" spans="1:3" ht="13.5" customHeight="1" x14ac:dyDescent="0.3">
      <c r="A519">
        <v>4409</v>
      </c>
      <c r="B519" s="4" t="s">
        <v>3</v>
      </c>
      <c r="C519" s="37" t="s">
        <v>547</v>
      </c>
    </row>
    <row r="520" spans="1:3" ht="13.5" customHeight="1" x14ac:dyDescent="0.3">
      <c r="A520">
        <v>4410</v>
      </c>
      <c r="B520" s="4" t="s">
        <v>3</v>
      </c>
      <c r="C520" s="37" t="s">
        <v>554</v>
      </c>
    </row>
    <row r="521" spans="1:3" ht="13.5" customHeight="1" x14ac:dyDescent="0.3">
      <c r="A521">
        <v>4411</v>
      </c>
      <c r="B521" s="4" t="s">
        <v>3</v>
      </c>
      <c r="C521" s="37" t="s">
        <v>487</v>
      </c>
    </row>
    <row r="522" spans="1:3" ht="13.5" customHeight="1" x14ac:dyDescent="0.3">
      <c r="A522" s="11">
        <v>4412</v>
      </c>
      <c r="B522" s="4" t="s">
        <v>3</v>
      </c>
      <c r="C522" s="37" t="s">
        <v>488</v>
      </c>
    </row>
    <row r="523" spans="1:3" ht="13.5" customHeight="1" x14ac:dyDescent="0.3">
      <c r="A523">
        <v>4413</v>
      </c>
      <c r="B523" s="4" t="s">
        <v>3</v>
      </c>
      <c r="C523" s="37" t="s">
        <v>472</v>
      </c>
    </row>
    <row r="524" spans="1:3" ht="13.5" customHeight="1" x14ac:dyDescent="0.3">
      <c r="A524">
        <v>4414</v>
      </c>
      <c r="B524" s="4" t="s">
        <v>3</v>
      </c>
      <c r="C524" s="37" t="s">
        <v>535</v>
      </c>
    </row>
    <row r="525" spans="1:3" ht="13.5" customHeight="1" x14ac:dyDescent="0.3">
      <c r="A525">
        <v>4415</v>
      </c>
      <c r="B525" s="4" t="s">
        <v>3</v>
      </c>
      <c r="C525" s="37" t="s">
        <v>536</v>
      </c>
    </row>
    <row r="526" spans="1:3" ht="13.5" customHeight="1" x14ac:dyDescent="0.3">
      <c r="A526">
        <v>4416</v>
      </c>
      <c r="B526" s="4" t="s">
        <v>3</v>
      </c>
      <c r="C526" s="39" t="s">
        <v>537</v>
      </c>
    </row>
    <row r="527" spans="1:3" ht="13.5" customHeight="1" x14ac:dyDescent="0.3">
      <c r="A527">
        <v>4417</v>
      </c>
      <c r="B527" s="4" t="s">
        <v>3</v>
      </c>
      <c r="C527" s="39" t="s">
        <v>536</v>
      </c>
    </row>
    <row r="528" spans="1:3" ht="13.5" customHeight="1" x14ac:dyDescent="0.3">
      <c r="A528">
        <v>4418</v>
      </c>
      <c r="B528" s="4" t="s">
        <v>3</v>
      </c>
      <c r="C528" s="37" t="s">
        <v>542</v>
      </c>
    </row>
    <row r="529" spans="1:3" ht="13.5" customHeight="1" x14ac:dyDescent="0.3">
      <c r="A529">
        <v>4419</v>
      </c>
      <c r="B529" s="4" t="s">
        <v>3</v>
      </c>
      <c r="C529" s="37" t="s">
        <v>543</v>
      </c>
    </row>
    <row r="530" spans="1:3" ht="13.5" customHeight="1" x14ac:dyDescent="0.3">
      <c r="A530">
        <v>4420</v>
      </c>
      <c r="B530" s="4" t="s">
        <v>3</v>
      </c>
      <c r="C530" s="39" t="s">
        <v>544</v>
      </c>
    </row>
    <row r="531" spans="1:3" ht="13.5" customHeight="1" x14ac:dyDescent="0.3">
      <c r="A531">
        <v>4421</v>
      </c>
      <c r="B531" s="4" t="s">
        <v>3</v>
      </c>
      <c r="C531" s="37" t="s">
        <v>557</v>
      </c>
    </row>
    <row r="532" spans="1:3" ht="13.5" customHeight="1" x14ac:dyDescent="0.3">
      <c r="A532">
        <v>4422</v>
      </c>
      <c r="B532" s="4" t="s">
        <v>3</v>
      </c>
      <c r="C532" s="39" t="s">
        <v>558</v>
      </c>
    </row>
    <row r="533" spans="1:3" ht="13.5" customHeight="1" x14ac:dyDescent="0.3">
      <c r="A533">
        <v>4423</v>
      </c>
      <c r="B533" s="4" t="s">
        <v>3</v>
      </c>
      <c r="C533" s="42">
        <v>847922032159</v>
      </c>
    </row>
    <row r="534" spans="1:3" ht="13.5" customHeight="1" x14ac:dyDescent="0.3">
      <c r="A534">
        <v>4424</v>
      </c>
      <c r="B534" s="4" t="s">
        <v>3</v>
      </c>
      <c r="C534" s="37" t="s">
        <v>591</v>
      </c>
    </row>
    <row r="535" spans="1:3" ht="13.5" customHeight="1" x14ac:dyDescent="0.3">
      <c r="A535">
        <v>4425</v>
      </c>
      <c r="B535" s="4" t="s">
        <v>3</v>
      </c>
      <c r="C535" s="37" t="s">
        <v>531</v>
      </c>
    </row>
    <row r="536" spans="1:3" ht="13.5" customHeight="1" x14ac:dyDescent="0.3">
      <c r="A536">
        <v>4427</v>
      </c>
      <c r="B536" s="4" t="s">
        <v>3</v>
      </c>
      <c r="C536" s="37" t="s">
        <v>474</v>
      </c>
    </row>
    <row r="537" spans="1:3" ht="13.5" customHeight="1" x14ac:dyDescent="0.3">
      <c r="A537">
        <v>4428</v>
      </c>
      <c r="B537" s="4" t="s">
        <v>3</v>
      </c>
      <c r="C537" s="41" t="s">
        <v>477</v>
      </c>
    </row>
    <row r="538" spans="1:3" ht="13.5" customHeight="1" x14ac:dyDescent="0.3">
      <c r="A538">
        <v>4429</v>
      </c>
      <c r="B538" s="4" t="s">
        <v>3</v>
      </c>
      <c r="C538" s="41" t="s">
        <v>496</v>
      </c>
    </row>
    <row r="539" spans="1:3" ht="13.5" customHeight="1" x14ac:dyDescent="0.3">
      <c r="A539">
        <v>4430</v>
      </c>
      <c r="B539" s="4" t="s">
        <v>3</v>
      </c>
      <c r="C539" s="37" t="s">
        <v>497</v>
      </c>
    </row>
    <row r="540" spans="1:3" ht="13.5" customHeight="1" x14ac:dyDescent="0.3">
      <c r="A540">
        <v>4431</v>
      </c>
      <c r="B540" s="4" t="s">
        <v>3</v>
      </c>
      <c r="C540" s="37" t="s">
        <v>555</v>
      </c>
    </row>
    <row r="541" spans="1:3" ht="13.5" customHeight="1" x14ac:dyDescent="0.3">
      <c r="A541" s="11">
        <v>4432</v>
      </c>
      <c r="B541" s="4" t="s">
        <v>3</v>
      </c>
      <c r="C541" s="37" t="s">
        <v>585</v>
      </c>
    </row>
    <row r="542" spans="1:3" ht="13.5" customHeight="1" x14ac:dyDescent="0.3">
      <c r="A542">
        <v>4434</v>
      </c>
      <c r="B542" s="4" t="s">
        <v>3</v>
      </c>
      <c r="C542" s="37" t="s">
        <v>549</v>
      </c>
    </row>
    <row r="543" spans="1:3" ht="13.5" customHeight="1" x14ac:dyDescent="0.3">
      <c r="A543">
        <v>4435</v>
      </c>
      <c r="B543" s="4" t="s">
        <v>3</v>
      </c>
      <c r="C543" s="37" t="s">
        <v>546</v>
      </c>
    </row>
    <row r="544" spans="1:3" ht="13.5" customHeight="1" x14ac:dyDescent="0.3">
      <c r="A544">
        <v>4436</v>
      </c>
      <c r="B544" s="4" t="s">
        <v>3</v>
      </c>
      <c r="C544" s="37" t="s">
        <v>588</v>
      </c>
    </row>
    <row r="545" spans="1:3" ht="13.5" customHeight="1" x14ac:dyDescent="0.3">
      <c r="A545">
        <v>4437</v>
      </c>
      <c r="B545" s="4" t="s">
        <v>3</v>
      </c>
      <c r="C545" s="37" t="s">
        <v>511</v>
      </c>
    </row>
    <row r="546" spans="1:3" ht="13.5" customHeight="1" x14ac:dyDescent="0.3">
      <c r="A546">
        <v>4439</v>
      </c>
      <c r="B546" s="4" t="s">
        <v>3</v>
      </c>
      <c r="C546" s="37" t="s">
        <v>582</v>
      </c>
    </row>
    <row r="547" spans="1:3" ht="13.5" customHeight="1" x14ac:dyDescent="0.3">
      <c r="A547" s="11">
        <v>4440</v>
      </c>
      <c r="B547" s="4" t="s">
        <v>3</v>
      </c>
      <c r="C547" s="37" t="s">
        <v>583</v>
      </c>
    </row>
    <row r="548" spans="1:3" ht="13.5" customHeight="1" x14ac:dyDescent="0.3">
      <c r="A548" s="13">
        <v>4442</v>
      </c>
      <c r="B548" s="5" t="s">
        <v>3</v>
      </c>
      <c r="C548" s="37" t="s">
        <v>615</v>
      </c>
    </row>
    <row r="549" spans="1:3" ht="13.5" customHeight="1" x14ac:dyDescent="0.3">
      <c r="A549">
        <v>4443</v>
      </c>
      <c r="B549" s="4" t="s">
        <v>3</v>
      </c>
      <c r="C549" s="37" t="s">
        <v>592</v>
      </c>
    </row>
    <row r="550" spans="1:3" ht="13.5" customHeight="1" x14ac:dyDescent="0.3">
      <c r="A550">
        <v>4444</v>
      </c>
      <c r="B550" s="4" t="s">
        <v>3</v>
      </c>
      <c r="C550" s="37" t="s">
        <v>553</v>
      </c>
    </row>
    <row r="551" spans="1:3" ht="13.5" customHeight="1" x14ac:dyDescent="0.3">
      <c r="A551">
        <v>4445</v>
      </c>
      <c r="B551" s="4" t="s">
        <v>3</v>
      </c>
      <c r="C551" s="37" t="s">
        <v>600</v>
      </c>
    </row>
    <row r="552" spans="1:3" ht="13.5" customHeight="1" x14ac:dyDescent="0.3">
      <c r="A552">
        <v>4446</v>
      </c>
      <c r="B552" s="4" t="s">
        <v>3</v>
      </c>
      <c r="C552" s="27">
        <v>847922076139</v>
      </c>
    </row>
    <row r="553" spans="1:3" ht="13.5" customHeight="1" x14ac:dyDescent="0.3">
      <c r="A553">
        <v>4447</v>
      </c>
      <c r="B553" s="4" t="s">
        <v>3</v>
      </c>
      <c r="C553" s="37" t="s">
        <v>516</v>
      </c>
    </row>
    <row r="554" spans="1:3" ht="13.5" customHeight="1" x14ac:dyDescent="0.3">
      <c r="A554" s="11">
        <v>4448</v>
      </c>
      <c r="B554" s="4" t="s">
        <v>3</v>
      </c>
      <c r="C554" s="41" t="s">
        <v>586</v>
      </c>
    </row>
    <row r="555" spans="1:3" ht="13.5" customHeight="1" x14ac:dyDescent="0.3">
      <c r="A555">
        <v>4449</v>
      </c>
      <c r="B555" s="4" t="s">
        <v>3</v>
      </c>
      <c r="C555" s="37" t="s">
        <v>515</v>
      </c>
    </row>
    <row r="556" spans="1:3" ht="13.5" customHeight="1" x14ac:dyDescent="0.3">
      <c r="A556" s="1">
        <v>4450</v>
      </c>
      <c r="B556" s="4" t="s">
        <v>3</v>
      </c>
      <c r="C556" s="41" t="s">
        <v>564</v>
      </c>
    </row>
    <row r="557" spans="1:3" ht="13.5" customHeight="1" x14ac:dyDescent="0.3">
      <c r="A557">
        <v>4451</v>
      </c>
      <c r="B557" s="4" t="s">
        <v>3</v>
      </c>
      <c r="C557" s="37" t="s">
        <v>567</v>
      </c>
    </row>
    <row r="558" spans="1:3" ht="13.5" customHeight="1" x14ac:dyDescent="0.3">
      <c r="A558">
        <v>4452</v>
      </c>
      <c r="B558" s="4" t="s">
        <v>3</v>
      </c>
      <c r="C558" s="41" t="s">
        <v>584</v>
      </c>
    </row>
    <row r="559" spans="1:3" ht="13.5" customHeight="1" x14ac:dyDescent="0.3">
      <c r="A559" s="13">
        <v>4453</v>
      </c>
      <c r="B559" s="5" t="s">
        <v>3</v>
      </c>
      <c r="C559" s="37" t="s">
        <v>614</v>
      </c>
    </row>
    <row r="560" spans="1:3" ht="13.5" customHeight="1" x14ac:dyDescent="0.3">
      <c r="A560">
        <v>4454</v>
      </c>
      <c r="B560" s="4" t="s">
        <v>3</v>
      </c>
      <c r="C560" s="37" t="s">
        <v>566</v>
      </c>
    </row>
    <row r="561" spans="1:3" ht="13.5" customHeight="1" x14ac:dyDescent="0.3">
      <c r="A561">
        <v>4455</v>
      </c>
      <c r="B561" s="4" t="s">
        <v>3</v>
      </c>
      <c r="C561" s="37" t="s">
        <v>569</v>
      </c>
    </row>
    <row r="562" spans="1:3" ht="13.5" customHeight="1" x14ac:dyDescent="0.3">
      <c r="A562">
        <v>4456</v>
      </c>
      <c r="B562" s="4" t="s">
        <v>3</v>
      </c>
      <c r="C562" s="37" t="s">
        <v>570</v>
      </c>
    </row>
    <row r="563" spans="1:3" ht="13.5" customHeight="1" x14ac:dyDescent="0.3">
      <c r="A563">
        <v>4457</v>
      </c>
      <c r="B563" s="4" t="s">
        <v>3</v>
      </c>
      <c r="C563" s="37" t="s">
        <v>578</v>
      </c>
    </row>
    <row r="564" spans="1:3" ht="13.5" customHeight="1" x14ac:dyDescent="0.3">
      <c r="A564">
        <v>4458</v>
      </c>
      <c r="B564" s="4" t="s">
        <v>3</v>
      </c>
      <c r="C564" s="37" t="s">
        <v>594</v>
      </c>
    </row>
    <row r="565" spans="1:3" ht="13.5" customHeight="1" x14ac:dyDescent="0.3">
      <c r="A565">
        <v>4459</v>
      </c>
      <c r="B565" s="4" t="s">
        <v>3</v>
      </c>
      <c r="C565" s="37" t="s">
        <v>616</v>
      </c>
    </row>
    <row r="566" spans="1:3" ht="13.5" customHeight="1" x14ac:dyDescent="0.3">
      <c r="A566">
        <v>4460</v>
      </c>
      <c r="B566" s="4" t="s">
        <v>3</v>
      </c>
      <c r="C566" s="37" t="s">
        <v>608</v>
      </c>
    </row>
    <row r="567" spans="1:3" ht="13.5" customHeight="1" x14ac:dyDescent="0.3">
      <c r="A567">
        <v>4461</v>
      </c>
      <c r="B567" s="4" t="s">
        <v>3</v>
      </c>
      <c r="C567" s="19">
        <v>847922021603</v>
      </c>
    </row>
    <row r="568" spans="1:3" ht="13.5" customHeight="1" x14ac:dyDescent="0.3">
      <c r="A568">
        <v>4462</v>
      </c>
      <c r="B568" s="4" t="s">
        <v>3</v>
      </c>
      <c r="C568" s="19">
        <v>9999990008922</v>
      </c>
    </row>
    <row r="569" spans="1:3" ht="13.5" customHeight="1" x14ac:dyDescent="0.3">
      <c r="A569">
        <v>4463</v>
      </c>
      <c r="B569" s="4" t="s">
        <v>3</v>
      </c>
      <c r="C569" s="37" t="s">
        <v>581</v>
      </c>
    </row>
    <row r="570" spans="1:3" ht="13.5" customHeight="1" x14ac:dyDescent="0.3">
      <c r="A570" s="1">
        <v>4464</v>
      </c>
      <c r="B570" s="4" t="s">
        <v>3</v>
      </c>
      <c r="C570" s="41" t="s">
        <v>573</v>
      </c>
    </row>
    <row r="571" spans="1:3" ht="13.5" customHeight="1" x14ac:dyDescent="0.3">
      <c r="A571">
        <v>4465</v>
      </c>
      <c r="B571" s="4" t="s">
        <v>3</v>
      </c>
      <c r="C571" s="41" t="s">
        <v>574</v>
      </c>
    </row>
    <row r="572" spans="1:3" ht="13.5" customHeight="1" x14ac:dyDescent="0.3">
      <c r="A572">
        <v>4467</v>
      </c>
      <c r="B572" s="4" t="s">
        <v>3</v>
      </c>
      <c r="C572" s="37" t="s">
        <v>562</v>
      </c>
    </row>
    <row r="573" spans="1:3" ht="13.5" customHeight="1" x14ac:dyDescent="0.3">
      <c r="A573">
        <v>4468</v>
      </c>
      <c r="B573" s="4" t="s">
        <v>3</v>
      </c>
      <c r="C573" s="37" t="s">
        <v>510</v>
      </c>
    </row>
    <row r="574" spans="1:3" ht="13.5" customHeight="1" x14ac:dyDescent="0.3">
      <c r="A574">
        <v>4469</v>
      </c>
      <c r="B574" s="4" t="s">
        <v>3</v>
      </c>
      <c r="C574" s="37" t="s">
        <v>559</v>
      </c>
    </row>
    <row r="575" spans="1:3" ht="13.5" customHeight="1" x14ac:dyDescent="0.3">
      <c r="A575">
        <v>4470</v>
      </c>
      <c r="B575" s="4" t="s">
        <v>3</v>
      </c>
      <c r="C575" s="41" t="s">
        <v>561</v>
      </c>
    </row>
    <row r="576" spans="1:3" ht="13.5" customHeight="1" x14ac:dyDescent="0.3">
      <c r="A576">
        <v>4471</v>
      </c>
      <c r="B576" s="4" t="s">
        <v>3</v>
      </c>
      <c r="C576" s="37" t="s">
        <v>475</v>
      </c>
    </row>
    <row r="577" spans="1:3" ht="13.5" customHeight="1" x14ac:dyDescent="0.3">
      <c r="A577">
        <v>4472</v>
      </c>
      <c r="B577" s="4" t="s">
        <v>3</v>
      </c>
      <c r="C577" s="37" t="s">
        <v>478</v>
      </c>
    </row>
    <row r="578" spans="1:3" ht="13.5" customHeight="1" x14ac:dyDescent="0.3">
      <c r="A578">
        <v>4473</v>
      </c>
      <c r="B578" s="4" t="s">
        <v>3</v>
      </c>
      <c r="C578" s="37" t="s">
        <v>498</v>
      </c>
    </row>
    <row r="579" spans="1:3" ht="13.5" customHeight="1" x14ac:dyDescent="0.3">
      <c r="A579" s="11">
        <v>4474</v>
      </c>
      <c r="B579" s="4" t="s">
        <v>3</v>
      </c>
      <c r="C579" s="37" t="s">
        <v>484</v>
      </c>
    </row>
    <row r="580" spans="1:3" ht="13.5" customHeight="1" x14ac:dyDescent="0.3">
      <c r="A580">
        <v>4475</v>
      </c>
      <c r="B580" s="4" t="s">
        <v>3</v>
      </c>
      <c r="C580" s="41" t="s">
        <v>485</v>
      </c>
    </row>
    <row r="581" spans="1:3" ht="13.5" customHeight="1" x14ac:dyDescent="0.3">
      <c r="A581">
        <v>4476</v>
      </c>
      <c r="B581" s="4" t="s">
        <v>3</v>
      </c>
      <c r="C581" s="37" t="s">
        <v>486</v>
      </c>
    </row>
    <row r="582" spans="1:3" ht="13.5" customHeight="1" x14ac:dyDescent="0.3">
      <c r="A582">
        <v>4477</v>
      </c>
      <c r="B582" s="4" t="s">
        <v>3</v>
      </c>
      <c r="C582" s="37" t="s">
        <v>499</v>
      </c>
    </row>
    <row r="583" spans="1:3" ht="13.5" customHeight="1" x14ac:dyDescent="0.3">
      <c r="A583">
        <v>4478</v>
      </c>
      <c r="B583" s="4" t="s">
        <v>3</v>
      </c>
      <c r="C583" s="37" t="s">
        <v>469</v>
      </c>
    </row>
    <row r="584" spans="1:3" ht="13.5" customHeight="1" x14ac:dyDescent="0.3">
      <c r="A584">
        <v>4479</v>
      </c>
      <c r="B584" s="4" t="s">
        <v>3</v>
      </c>
      <c r="C584" s="37" t="s">
        <v>500</v>
      </c>
    </row>
    <row r="585" spans="1:3" ht="13.5" customHeight="1" x14ac:dyDescent="0.3">
      <c r="A585">
        <v>4480</v>
      </c>
      <c r="B585" s="4" t="s">
        <v>3</v>
      </c>
      <c r="C585" s="37" t="s">
        <v>560</v>
      </c>
    </row>
    <row r="586" spans="1:3" ht="13.5" customHeight="1" x14ac:dyDescent="0.3">
      <c r="A586">
        <v>4481</v>
      </c>
      <c r="B586" s="4" t="s">
        <v>3</v>
      </c>
      <c r="C586" s="37" t="s">
        <v>587</v>
      </c>
    </row>
    <row r="587" spans="1:3" ht="13.5" customHeight="1" x14ac:dyDescent="0.3">
      <c r="A587">
        <v>4484</v>
      </c>
      <c r="B587" s="4" t="s">
        <v>3</v>
      </c>
      <c r="C587" s="37" t="s">
        <v>576</v>
      </c>
    </row>
    <row r="588" spans="1:3" ht="13.5" customHeight="1" x14ac:dyDescent="0.3">
      <c r="A588">
        <v>4485</v>
      </c>
      <c r="B588" s="4" t="s">
        <v>3</v>
      </c>
      <c r="C588" s="37" t="s">
        <v>565</v>
      </c>
    </row>
    <row r="589" spans="1:3" ht="13.5" customHeight="1" x14ac:dyDescent="0.3">
      <c r="A589">
        <v>4486</v>
      </c>
      <c r="B589" s="4" t="s">
        <v>3</v>
      </c>
      <c r="C589" s="37" t="s">
        <v>575</v>
      </c>
    </row>
    <row r="590" spans="1:3" ht="13.5" customHeight="1" x14ac:dyDescent="0.3">
      <c r="A590">
        <v>4487</v>
      </c>
      <c r="B590" s="4" t="s">
        <v>3</v>
      </c>
      <c r="C590" s="37" t="s">
        <v>580</v>
      </c>
    </row>
    <row r="591" spans="1:3" ht="13.5" customHeight="1" x14ac:dyDescent="0.3">
      <c r="A591" s="13">
        <v>4489</v>
      </c>
      <c r="B591" s="5" t="s">
        <v>3</v>
      </c>
      <c r="C591" s="37" t="s">
        <v>610</v>
      </c>
    </row>
    <row r="592" spans="1:3" ht="13.5" customHeight="1" x14ac:dyDescent="0.3">
      <c r="A592">
        <v>4490</v>
      </c>
      <c r="B592" s="4" t="s">
        <v>3</v>
      </c>
      <c r="C592" s="37" t="s">
        <v>479</v>
      </c>
    </row>
    <row r="593" spans="1:3" ht="13.5" customHeight="1" x14ac:dyDescent="0.3">
      <c r="A593">
        <v>4491</v>
      </c>
      <c r="B593" s="4" t="s">
        <v>3</v>
      </c>
      <c r="C593" s="37" t="s">
        <v>480</v>
      </c>
    </row>
    <row r="594" spans="1:3" ht="13.5" customHeight="1" x14ac:dyDescent="0.3">
      <c r="A594">
        <v>4492</v>
      </c>
      <c r="B594" s="4" t="s">
        <v>3</v>
      </c>
      <c r="C594" s="41" t="s">
        <v>481</v>
      </c>
    </row>
    <row r="595" spans="1:3" ht="13.5" customHeight="1" x14ac:dyDescent="0.3">
      <c r="A595">
        <v>4493</v>
      </c>
      <c r="B595" s="4" t="s">
        <v>3</v>
      </c>
      <c r="C595" s="37" t="s">
        <v>491</v>
      </c>
    </row>
    <row r="596" spans="1:3" ht="13.5" customHeight="1" x14ac:dyDescent="0.3">
      <c r="A596">
        <v>4494</v>
      </c>
      <c r="B596" s="4" t="s">
        <v>3</v>
      </c>
      <c r="C596" s="37" t="s">
        <v>490</v>
      </c>
    </row>
    <row r="597" spans="1:3" ht="13.5" customHeight="1" x14ac:dyDescent="0.3">
      <c r="A597" s="11">
        <v>4495</v>
      </c>
      <c r="B597" s="4" t="s">
        <v>3</v>
      </c>
      <c r="C597" s="41" t="s">
        <v>494</v>
      </c>
    </row>
    <row r="598" spans="1:3" ht="13.5" customHeight="1" x14ac:dyDescent="0.3">
      <c r="A598" s="11">
        <v>4496</v>
      </c>
      <c r="B598" s="4" t="s">
        <v>3</v>
      </c>
      <c r="C598" s="41" t="s">
        <v>495</v>
      </c>
    </row>
    <row r="599" spans="1:3" ht="13.5" customHeight="1" x14ac:dyDescent="0.3">
      <c r="A599" s="1">
        <v>4497</v>
      </c>
      <c r="B599" s="4" t="s">
        <v>3</v>
      </c>
      <c r="C599" s="28" t="s">
        <v>90</v>
      </c>
    </row>
    <row r="600" spans="1:3" ht="13.5" customHeight="1" x14ac:dyDescent="0.3">
      <c r="A600">
        <v>4498</v>
      </c>
      <c r="B600" s="4" t="s">
        <v>3</v>
      </c>
      <c r="C600" s="28" t="s">
        <v>94</v>
      </c>
    </row>
    <row r="601" spans="1:3" ht="13.5" customHeight="1" x14ac:dyDescent="0.3">
      <c r="A601">
        <v>4499</v>
      </c>
      <c r="B601" s="4" t="s">
        <v>3</v>
      </c>
      <c r="C601" s="37" t="s">
        <v>568</v>
      </c>
    </row>
    <row r="602" spans="1:3" ht="13.5" customHeight="1" x14ac:dyDescent="0.3">
      <c r="A602">
        <v>4500</v>
      </c>
      <c r="B602" s="4" t="s">
        <v>3</v>
      </c>
      <c r="C602" s="37" t="s">
        <v>571</v>
      </c>
    </row>
    <row r="603" spans="1:3" ht="13.5" customHeight="1" x14ac:dyDescent="0.3">
      <c r="A603">
        <v>4501</v>
      </c>
      <c r="B603" s="4" t="s">
        <v>3</v>
      </c>
      <c r="C603" s="37" t="s">
        <v>572</v>
      </c>
    </row>
    <row r="604" spans="1:3" ht="13.5" customHeight="1" x14ac:dyDescent="0.3">
      <c r="A604">
        <v>4503</v>
      </c>
      <c r="B604" s="4" t="s">
        <v>3</v>
      </c>
      <c r="C604" s="37" t="s">
        <v>590</v>
      </c>
    </row>
    <row r="605" spans="1:3" ht="13.5" customHeight="1" x14ac:dyDescent="0.3">
      <c r="A605">
        <v>4504</v>
      </c>
      <c r="B605" s="4" t="s">
        <v>3</v>
      </c>
      <c r="C605" s="37" t="s">
        <v>609</v>
      </c>
    </row>
    <row r="606" spans="1:3" ht="13.5" customHeight="1" x14ac:dyDescent="0.3">
      <c r="A606">
        <v>4505</v>
      </c>
      <c r="B606" s="4" t="s">
        <v>3</v>
      </c>
      <c r="C606" s="41" t="s">
        <v>492</v>
      </c>
    </row>
    <row r="607" spans="1:3" ht="13.5" customHeight="1" x14ac:dyDescent="0.3">
      <c r="A607">
        <v>4506</v>
      </c>
      <c r="B607" s="4" t="s">
        <v>3</v>
      </c>
      <c r="C607" s="41" t="s">
        <v>493</v>
      </c>
    </row>
    <row r="608" spans="1:3" ht="13.5" customHeight="1" x14ac:dyDescent="0.3">
      <c r="A608">
        <v>4507</v>
      </c>
      <c r="B608" s="4" t="s">
        <v>3</v>
      </c>
      <c r="C608" s="38">
        <v>847922020705</v>
      </c>
    </row>
    <row r="609" spans="1:3" ht="13.5" customHeight="1" x14ac:dyDescent="0.3">
      <c r="A609">
        <v>4508</v>
      </c>
      <c r="B609" s="4" t="s">
        <v>3</v>
      </c>
      <c r="C609" s="37" t="s">
        <v>489</v>
      </c>
    </row>
    <row r="610" spans="1:3" ht="13.5" customHeight="1" x14ac:dyDescent="0.3">
      <c r="A610" s="13">
        <v>4509</v>
      </c>
      <c r="B610" s="5" t="s">
        <v>3</v>
      </c>
      <c r="C610" s="37" t="s">
        <v>613</v>
      </c>
    </row>
    <row r="611" spans="1:3" ht="13.5" customHeight="1" x14ac:dyDescent="0.3">
      <c r="A611">
        <v>4510</v>
      </c>
      <c r="B611" s="4" t="s">
        <v>3</v>
      </c>
      <c r="C611" s="37" t="s">
        <v>467</v>
      </c>
    </row>
    <row r="612" spans="1:3" ht="13.5" customHeight="1" x14ac:dyDescent="0.3">
      <c r="A612" s="11">
        <v>4511</v>
      </c>
      <c r="B612" s="4" t="s">
        <v>3</v>
      </c>
      <c r="C612" s="37" t="s">
        <v>468</v>
      </c>
    </row>
    <row r="613" spans="1:3" ht="13.5" customHeight="1" x14ac:dyDescent="0.3">
      <c r="A613">
        <v>4512</v>
      </c>
      <c r="B613" s="4" t="s">
        <v>3</v>
      </c>
      <c r="C613" s="37" t="s">
        <v>577</v>
      </c>
    </row>
    <row r="614" spans="1:3" ht="13.5" customHeight="1" x14ac:dyDescent="0.3">
      <c r="A614">
        <v>4513</v>
      </c>
      <c r="B614" s="4" t="s">
        <v>3</v>
      </c>
      <c r="C614" s="37" t="s">
        <v>579</v>
      </c>
    </row>
    <row r="615" spans="1:3" ht="13.5" customHeight="1" x14ac:dyDescent="0.3">
      <c r="A615">
        <v>4514</v>
      </c>
      <c r="B615" s="4" t="s">
        <v>3</v>
      </c>
      <c r="C615" s="27">
        <v>9999990008966</v>
      </c>
    </row>
    <row r="616" spans="1:3" ht="13.5" customHeight="1" x14ac:dyDescent="0.3">
      <c r="A616">
        <v>4515</v>
      </c>
      <c r="B616" s="4" t="s">
        <v>3</v>
      </c>
      <c r="C616" s="19">
        <v>9999990000988</v>
      </c>
    </row>
    <row r="617" spans="1:3" ht="13.5" customHeight="1" x14ac:dyDescent="0.3">
      <c r="A617">
        <v>4516</v>
      </c>
      <c r="B617" s="4" t="s">
        <v>3</v>
      </c>
      <c r="C617" s="37" t="s">
        <v>483</v>
      </c>
    </row>
    <row r="618" spans="1:3" ht="13.5" customHeight="1" x14ac:dyDescent="0.3">
      <c r="A618" s="13">
        <v>4517</v>
      </c>
      <c r="B618" s="5" t="s">
        <v>3</v>
      </c>
      <c r="C618" s="41" t="s">
        <v>611</v>
      </c>
    </row>
    <row r="619" spans="1:3" ht="13.5" customHeight="1" x14ac:dyDescent="0.3">
      <c r="A619">
        <v>4519</v>
      </c>
      <c r="B619" s="4" t="s">
        <v>3</v>
      </c>
      <c r="C619" s="41" t="s">
        <v>525</v>
      </c>
    </row>
    <row r="620" spans="1:3" ht="13.5" customHeight="1" x14ac:dyDescent="0.3">
      <c r="A620">
        <v>4521</v>
      </c>
      <c r="B620" s="4" t="s">
        <v>3</v>
      </c>
      <c r="C620" s="41" t="s">
        <v>527</v>
      </c>
    </row>
    <row r="621" spans="1:3" ht="13.5" customHeight="1" x14ac:dyDescent="0.3">
      <c r="A621">
        <v>4522</v>
      </c>
      <c r="B621" s="4" t="s">
        <v>3</v>
      </c>
      <c r="C621" s="41" t="s">
        <v>526</v>
      </c>
    </row>
    <row r="622" spans="1:3" ht="13.5" customHeight="1" x14ac:dyDescent="0.3">
      <c r="A622">
        <v>4523</v>
      </c>
      <c r="B622" s="4" t="s">
        <v>3</v>
      </c>
      <c r="C622" s="41" t="s">
        <v>528</v>
      </c>
    </row>
    <row r="623" spans="1:3" ht="13.5" customHeight="1" x14ac:dyDescent="0.3">
      <c r="A623" s="11">
        <v>4524</v>
      </c>
      <c r="B623" s="4" t="s">
        <v>3</v>
      </c>
      <c r="C623" s="41" t="s">
        <v>529</v>
      </c>
    </row>
    <row r="624" spans="1:3" ht="13.5" customHeight="1" x14ac:dyDescent="0.3">
      <c r="A624">
        <v>4525</v>
      </c>
      <c r="B624" s="4" t="s">
        <v>3</v>
      </c>
      <c r="C624" s="37" t="s">
        <v>517</v>
      </c>
    </row>
    <row r="625" spans="1:3" ht="13.5" customHeight="1" x14ac:dyDescent="0.3">
      <c r="A625">
        <v>4526</v>
      </c>
      <c r="B625" s="4" t="s">
        <v>3</v>
      </c>
      <c r="C625" s="37" t="s">
        <v>518</v>
      </c>
    </row>
    <row r="626" spans="1:3" ht="13.5" customHeight="1" x14ac:dyDescent="0.3">
      <c r="A626">
        <v>4527</v>
      </c>
      <c r="B626" s="4" t="s">
        <v>3</v>
      </c>
      <c r="C626" s="37" t="s">
        <v>519</v>
      </c>
    </row>
    <row r="627" spans="1:3" ht="13.5" customHeight="1" x14ac:dyDescent="0.3">
      <c r="A627">
        <v>4528</v>
      </c>
      <c r="B627" s="4" t="s">
        <v>3</v>
      </c>
      <c r="C627" s="37" t="s">
        <v>512</v>
      </c>
    </row>
    <row r="628" spans="1:3" ht="13.5" customHeight="1" x14ac:dyDescent="0.3">
      <c r="A628">
        <v>4529</v>
      </c>
      <c r="B628" s="4" t="s">
        <v>3</v>
      </c>
      <c r="C628" s="37" t="s">
        <v>635</v>
      </c>
    </row>
    <row r="629" spans="1:3" ht="13.5" customHeight="1" x14ac:dyDescent="0.3">
      <c r="A629" s="8">
        <v>4530</v>
      </c>
      <c r="B629" s="4" t="s">
        <v>3</v>
      </c>
      <c r="C629" s="37" t="s">
        <v>640</v>
      </c>
    </row>
    <row r="630" spans="1:3" ht="13.5" customHeight="1" x14ac:dyDescent="0.3">
      <c r="A630">
        <v>4531</v>
      </c>
      <c r="B630" s="4" t="s">
        <v>3</v>
      </c>
      <c r="C630" s="41" t="s">
        <v>503</v>
      </c>
    </row>
    <row r="631" spans="1:3" ht="13.5" customHeight="1" x14ac:dyDescent="0.3">
      <c r="A631">
        <v>4533</v>
      </c>
      <c r="B631" s="4" t="s">
        <v>3</v>
      </c>
      <c r="C631" s="37" t="s">
        <v>505</v>
      </c>
    </row>
    <row r="632" spans="1:3" ht="13.5" customHeight="1" x14ac:dyDescent="0.3">
      <c r="A632">
        <v>4534</v>
      </c>
      <c r="B632" s="4" t="s">
        <v>3</v>
      </c>
      <c r="C632" s="37" t="s">
        <v>514</v>
      </c>
    </row>
    <row r="633" spans="1:3" ht="13.5" customHeight="1" x14ac:dyDescent="0.3">
      <c r="A633">
        <v>4536</v>
      </c>
      <c r="B633" s="4" t="s">
        <v>3</v>
      </c>
      <c r="C633" s="37" t="s">
        <v>641</v>
      </c>
    </row>
    <row r="634" spans="1:3" ht="13.5" customHeight="1" x14ac:dyDescent="0.3">
      <c r="A634">
        <v>4537</v>
      </c>
      <c r="B634" s="4" t="s">
        <v>3</v>
      </c>
      <c r="C634" s="37" t="s">
        <v>626</v>
      </c>
    </row>
    <row r="635" spans="1:3" ht="13.5" customHeight="1" x14ac:dyDescent="0.3">
      <c r="A635">
        <v>4538</v>
      </c>
      <c r="B635" s="4" t="s">
        <v>3</v>
      </c>
      <c r="C635" s="37" t="s">
        <v>634</v>
      </c>
    </row>
    <row r="636" spans="1:3" ht="13.5" customHeight="1" x14ac:dyDescent="0.3">
      <c r="A636">
        <v>4539</v>
      </c>
      <c r="B636" s="4" t="s">
        <v>3</v>
      </c>
      <c r="C636" s="37" t="s">
        <v>636</v>
      </c>
    </row>
    <row r="637" spans="1:3" ht="13.5" customHeight="1" x14ac:dyDescent="0.3">
      <c r="A637">
        <v>4540</v>
      </c>
      <c r="B637" s="4" t="s">
        <v>3</v>
      </c>
      <c r="C637" s="37" t="s">
        <v>639</v>
      </c>
    </row>
    <row r="638" spans="1:3" ht="13.5" customHeight="1" x14ac:dyDescent="0.3">
      <c r="A638">
        <v>4542</v>
      </c>
      <c r="B638" s="4" t="s">
        <v>3</v>
      </c>
      <c r="C638" s="16" t="s">
        <v>55</v>
      </c>
    </row>
    <row r="639" spans="1:3" ht="13.5" customHeight="1" x14ac:dyDescent="0.3">
      <c r="A639">
        <v>4543</v>
      </c>
      <c r="B639" s="4" t="s">
        <v>3</v>
      </c>
      <c r="C639" s="29" t="s">
        <v>57</v>
      </c>
    </row>
    <row r="640" spans="1:3" ht="13.5" customHeight="1" x14ac:dyDescent="0.3">
      <c r="A640" s="13">
        <v>4544</v>
      </c>
      <c r="B640" s="5" t="s">
        <v>3</v>
      </c>
      <c r="C640" s="37" t="s">
        <v>619</v>
      </c>
    </row>
    <row r="641" spans="1:3" ht="13.5" customHeight="1" x14ac:dyDescent="0.3">
      <c r="A641">
        <v>4545</v>
      </c>
      <c r="B641" s="4" t="s">
        <v>3</v>
      </c>
      <c r="C641" s="37" t="s">
        <v>508</v>
      </c>
    </row>
    <row r="642" spans="1:3" ht="13.5" customHeight="1" x14ac:dyDescent="0.3">
      <c r="A642">
        <v>4546</v>
      </c>
      <c r="B642" s="4" t="s">
        <v>3</v>
      </c>
      <c r="C642" s="37" t="s">
        <v>637</v>
      </c>
    </row>
    <row r="643" spans="1:3" ht="13.5" customHeight="1" x14ac:dyDescent="0.3">
      <c r="A643">
        <v>4548</v>
      </c>
      <c r="B643" s="4" t="s">
        <v>3</v>
      </c>
      <c r="C643" s="37" t="s">
        <v>501</v>
      </c>
    </row>
    <row r="644" spans="1:3" ht="13.5" customHeight="1" x14ac:dyDescent="0.3">
      <c r="A644">
        <v>4549</v>
      </c>
      <c r="B644" s="4" t="s">
        <v>3</v>
      </c>
      <c r="C644" s="41" t="s">
        <v>504</v>
      </c>
    </row>
    <row r="645" spans="1:3" ht="13.5" customHeight="1" x14ac:dyDescent="0.3">
      <c r="A645" s="11">
        <v>4550</v>
      </c>
      <c r="B645" s="4" t="s">
        <v>3</v>
      </c>
      <c r="C645" s="29" t="s">
        <v>58</v>
      </c>
    </row>
    <row r="646" spans="1:3" ht="13.5" customHeight="1" x14ac:dyDescent="0.3">
      <c r="A646" s="13">
        <v>4551</v>
      </c>
      <c r="B646" s="5" t="s">
        <v>3</v>
      </c>
      <c r="C646" s="37" t="s">
        <v>612</v>
      </c>
    </row>
    <row r="647" spans="1:3" ht="13.5" customHeight="1" x14ac:dyDescent="0.3">
      <c r="A647" s="11">
        <v>4552</v>
      </c>
      <c r="B647" s="4" t="s">
        <v>3</v>
      </c>
      <c r="C647" s="16" t="s">
        <v>59</v>
      </c>
    </row>
    <row r="648" spans="1:3" ht="13.5" customHeight="1" x14ac:dyDescent="0.3">
      <c r="A648">
        <v>4553</v>
      </c>
      <c r="B648" s="4" t="s">
        <v>3</v>
      </c>
      <c r="C648" s="37" t="s">
        <v>513</v>
      </c>
    </row>
    <row r="649" spans="1:3" ht="13.5" customHeight="1" x14ac:dyDescent="0.3">
      <c r="A649">
        <v>4554</v>
      </c>
      <c r="B649" s="4" t="s">
        <v>3</v>
      </c>
      <c r="C649" s="37" t="s">
        <v>627</v>
      </c>
    </row>
    <row r="650" spans="1:3" ht="13.5" customHeight="1" x14ac:dyDescent="0.3">
      <c r="A650">
        <v>4555</v>
      </c>
      <c r="B650" s="4" t="s">
        <v>3</v>
      </c>
      <c r="C650" s="37" t="s">
        <v>628</v>
      </c>
    </row>
    <row r="651" spans="1:3" ht="13.5" customHeight="1" x14ac:dyDescent="0.3">
      <c r="A651">
        <v>4556</v>
      </c>
      <c r="B651" s="4" t="s">
        <v>3</v>
      </c>
      <c r="C651" s="37" t="s">
        <v>502</v>
      </c>
    </row>
    <row r="652" spans="1:3" ht="13.5" customHeight="1" x14ac:dyDescent="0.3">
      <c r="A652">
        <v>4557</v>
      </c>
      <c r="B652" s="4" t="s">
        <v>3</v>
      </c>
      <c r="C652" s="29" t="s">
        <v>60</v>
      </c>
    </row>
    <row r="653" spans="1:3" ht="13.5" customHeight="1" x14ac:dyDescent="0.3">
      <c r="A653">
        <v>4558</v>
      </c>
      <c r="B653" s="4" t="s">
        <v>3</v>
      </c>
      <c r="C653" s="37" t="s">
        <v>506</v>
      </c>
    </row>
    <row r="654" spans="1:3" ht="13.5" customHeight="1" x14ac:dyDescent="0.3">
      <c r="A654">
        <v>4559</v>
      </c>
      <c r="B654" s="4" t="s">
        <v>3</v>
      </c>
      <c r="C654" s="37" t="s">
        <v>507</v>
      </c>
    </row>
    <row r="655" spans="1:3" ht="13.5" customHeight="1" x14ac:dyDescent="0.3">
      <c r="A655">
        <v>4560</v>
      </c>
      <c r="B655" s="4" t="s">
        <v>3</v>
      </c>
      <c r="C655" s="37" t="s">
        <v>596</v>
      </c>
    </row>
    <row r="656" spans="1:3" ht="13.5" customHeight="1" x14ac:dyDescent="0.3">
      <c r="A656">
        <v>4561</v>
      </c>
      <c r="B656" s="4" t="s">
        <v>3</v>
      </c>
      <c r="C656" s="37" t="s">
        <v>596</v>
      </c>
    </row>
    <row r="657" spans="1:3" ht="13.5" customHeight="1" x14ac:dyDescent="0.3">
      <c r="A657">
        <v>4562</v>
      </c>
      <c r="B657" s="4" t="s">
        <v>3</v>
      </c>
      <c r="C657" s="37" t="s">
        <v>598</v>
      </c>
    </row>
    <row r="658" spans="1:3" ht="13.5" customHeight="1" x14ac:dyDescent="0.3">
      <c r="A658">
        <v>4564</v>
      </c>
      <c r="B658" s="4" t="s">
        <v>3</v>
      </c>
      <c r="C658" s="16" t="s">
        <v>97</v>
      </c>
    </row>
    <row r="659" spans="1:3" ht="13.5" customHeight="1" x14ac:dyDescent="0.3">
      <c r="A659">
        <v>4565</v>
      </c>
      <c r="B659" s="4" t="s">
        <v>3</v>
      </c>
      <c r="C659" s="37" t="s">
        <v>597</v>
      </c>
    </row>
    <row r="660" spans="1:3" ht="13.5" customHeight="1" x14ac:dyDescent="0.3">
      <c r="A660">
        <v>4566</v>
      </c>
      <c r="B660" s="4" t="s">
        <v>3</v>
      </c>
      <c r="C660" s="37" t="s">
        <v>595</v>
      </c>
    </row>
    <row r="661" spans="1:3" ht="13.5" customHeight="1" x14ac:dyDescent="0.3">
      <c r="A661">
        <v>4567</v>
      </c>
      <c r="B661" s="4" t="s">
        <v>3</v>
      </c>
      <c r="C661" s="37" t="s">
        <v>520</v>
      </c>
    </row>
    <row r="662" spans="1:3" ht="13.5" customHeight="1" x14ac:dyDescent="0.3">
      <c r="A662">
        <v>4568</v>
      </c>
      <c r="B662" s="4" t="s">
        <v>3</v>
      </c>
      <c r="C662" s="37" t="s">
        <v>521</v>
      </c>
    </row>
    <row r="663" spans="1:3" ht="13.5" customHeight="1" x14ac:dyDescent="0.3">
      <c r="A663">
        <v>4569</v>
      </c>
      <c r="B663" s="4" t="s">
        <v>3</v>
      </c>
      <c r="C663" s="37" t="s">
        <v>522</v>
      </c>
    </row>
    <row r="664" spans="1:3" ht="13.5" customHeight="1" x14ac:dyDescent="0.3">
      <c r="A664">
        <v>4570</v>
      </c>
      <c r="B664" s="4" t="s">
        <v>3</v>
      </c>
      <c r="C664" s="41" t="s">
        <v>523</v>
      </c>
    </row>
    <row r="665" spans="1:3" ht="13.5" customHeight="1" x14ac:dyDescent="0.3">
      <c r="A665">
        <v>4571</v>
      </c>
      <c r="B665" s="4" t="s">
        <v>3</v>
      </c>
      <c r="C665" s="37" t="s">
        <v>632</v>
      </c>
    </row>
    <row r="666" spans="1:3" ht="13.5" customHeight="1" x14ac:dyDescent="0.3">
      <c r="A666">
        <v>4572</v>
      </c>
      <c r="B666" s="4" t="s">
        <v>3</v>
      </c>
      <c r="C666" s="37" t="s">
        <v>601</v>
      </c>
    </row>
    <row r="667" spans="1:3" ht="13.5" customHeight="1" x14ac:dyDescent="0.3">
      <c r="A667">
        <v>4573</v>
      </c>
      <c r="B667" s="4" t="s">
        <v>3</v>
      </c>
      <c r="C667" s="37" t="s">
        <v>602</v>
      </c>
    </row>
    <row r="668" spans="1:3" ht="13.5" customHeight="1" x14ac:dyDescent="0.3">
      <c r="A668">
        <v>4574</v>
      </c>
      <c r="B668" s="4" t="s">
        <v>3</v>
      </c>
      <c r="C668" s="37" t="s">
        <v>603</v>
      </c>
    </row>
    <row r="669" spans="1:3" ht="13.5" customHeight="1" x14ac:dyDescent="0.3">
      <c r="A669">
        <v>4575</v>
      </c>
      <c r="B669" s="4" t="s">
        <v>3</v>
      </c>
      <c r="C669" s="37" t="s">
        <v>593</v>
      </c>
    </row>
    <row r="670" spans="1:3" ht="13.5" customHeight="1" x14ac:dyDescent="0.3">
      <c r="A670">
        <v>4577</v>
      </c>
      <c r="B670" s="4" t="s">
        <v>3</v>
      </c>
      <c r="C670" s="37" t="s">
        <v>606</v>
      </c>
    </row>
    <row r="671" spans="1:3" ht="13.5" customHeight="1" x14ac:dyDescent="0.3">
      <c r="A671">
        <v>4578</v>
      </c>
      <c r="B671" s="4" t="s">
        <v>3</v>
      </c>
      <c r="C671" s="37" t="s">
        <v>599</v>
      </c>
    </row>
    <row r="672" spans="1:3" ht="13.5" customHeight="1" x14ac:dyDescent="0.3">
      <c r="A672">
        <v>4579</v>
      </c>
      <c r="B672" s="4" t="s">
        <v>3</v>
      </c>
      <c r="C672" s="37" t="s">
        <v>607</v>
      </c>
    </row>
    <row r="673" spans="1:3" ht="13.5" customHeight="1" x14ac:dyDescent="0.3">
      <c r="A673">
        <v>4580</v>
      </c>
      <c r="B673" s="4" t="s">
        <v>3</v>
      </c>
      <c r="C673" s="28" t="s">
        <v>98</v>
      </c>
    </row>
    <row r="674" spans="1:3" ht="13.5" customHeight="1" x14ac:dyDescent="0.3">
      <c r="A674">
        <v>4581</v>
      </c>
      <c r="B674" s="4" t="s">
        <v>3</v>
      </c>
      <c r="C674" s="37" t="s">
        <v>604</v>
      </c>
    </row>
    <row r="675" spans="1:3" ht="13.5" customHeight="1" x14ac:dyDescent="0.3">
      <c r="A675">
        <v>4582</v>
      </c>
      <c r="B675" s="4" t="s">
        <v>3</v>
      </c>
      <c r="C675" s="37" t="s">
        <v>605</v>
      </c>
    </row>
    <row r="676" spans="1:3" ht="13.5" customHeight="1" x14ac:dyDescent="0.3">
      <c r="A676">
        <v>4583</v>
      </c>
      <c r="B676" s="4" t="s">
        <v>3</v>
      </c>
      <c r="C676" s="28" t="s">
        <v>99</v>
      </c>
    </row>
    <row r="677" spans="1:3" ht="13.5" customHeight="1" x14ac:dyDescent="0.3">
      <c r="A677">
        <v>4600</v>
      </c>
      <c r="B677" s="5" t="s">
        <v>44</v>
      </c>
      <c r="C677" s="28" t="s">
        <v>449</v>
      </c>
    </row>
    <row r="678" spans="1:3" ht="13.5" customHeight="1" x14ac:dyDescent="0.3">
      <c r="A678">
        <v>4601</v>
      </c>
      <c r="B678" s="5" t="s">
        <v>44</v>
      </c>
      <c r="C678" s="28" t="s">
        <v>448</v>
      </c>
    </row>
    <row r="679" spans="1:3" ht="13.5" customHeight="1" x14ac:dyDescent="0.3">
      <c r="A679" s="13">
        <v>4610</v>
      </c>
      <c r="B679" s="5" t="s">
        <v>7</v>
      </c>
      <c r="C679" s="37" t="s">
        <v>137</v>
      </c>
    </row>
    <row r="680" spans="1:3" ht="13.5" customHeight="1" x14ac:dyDescent="0.3">
      <c r="A680">
        <v>4611</v>
      </c>
      <c r="B680" s="4" t="s">
        <v>7</v>
      </c>
      <c r="C680" s="27">
        <v>785184105115</v>
      </c>
    </row>
    <row r="681" spans="1:3" ht="13.5" customHeight="1" x14ac:dyDescent="0.3">
      <c r="A681">
        <v>4612</v>
      </c>
      <c r="B681" s="4" t="s">
        <v>7</v>
      </c>
      <c r="C681" s="27">
        <v>785184105559</v>
      </c>
    </row>
    <row r="682" spans="1:3" ht="13.5" customHeight="1" x14ac:dyDescent="0.3">
      <c r="A682" s="11">
        <v>4613</v>
      </c>
      <c r="B682" s="4" t="s">
        <v>7</v>
      </c>
      <c r="C682" s="27">
        <v>785184150016</v>
      </c>
    </row>
    <row r="683" spans="1:3" ht="13.5" customHeight="1" x14ac:dyDescent="0.3">
      <c r="A683">
        <v>4614</v>
      </c>
      <c r="B683" s="4" t="s">
        <v>7</v>
      </c>
      <c r="C683" s="27">
        <v>785184150047</v>
      </c>
    </row>
    <row r="684" spans="1:3" ht="13.5" customHeight="1" x14ac:dyDescent="0.3">
      <c r="A684">
        <v>4615</v>
      </c>
      <c r="B684" s="4" t="s">
        <v>7</v>
      </c>
      <c r="C684" s="31">
        <v>105002</v>
      </c>
    </row>
    <row r="685" spans="1:3" ht="13.5" customHeight="1" x14ac:dyDescent="0.3">
      <c r="A685">
        <v>4616</v>
      </c>
      <c r="B685" s="4" t="s">
        <v>7</v>
      </c>
      <c r="C685" s="42">
        <v>785184150061</v>
      </c>
    </row>
    <row r="686" spans="1:3" ht="13.5" customHeight="1" x14ac:dyDescent="0.3">
      <c r="A686" s="11">
        <v>4617</v>
      </c>
      <c r="B686" s="4" t="s">
        <v>7</v>
      </c>
      <c r="C686" s="27">
        <v>785184150030</v>
      </c>
    </row>
    <row r="687" spans="1:3" ht="13.5" customHeight="1" x14ac:dyDescent="0.3">
      <c r="A687">
        <v>4618</v>
      </c>
      <c r="B687" s="4" t="s">
        <v>7</v>
      </c>
      <c r="C687" s="34">
        <v>785184150078</v>
      </c>
    </row>
    <row r="688" spans="1:3" ht="13.5" customHeight="1" x14ac:dyDescent="0.3">
      <c r="A688" s="11">
        <v>4619</v>
      </c>
      <c r="B688" s="4" t="s">
        <v>7</v>
      </c>
      <c r="C688" s="26">
        <v>212101</v>
      </c>
    </row>
    <row r="689" spans="1:3" ht="13.5" customHeight="1" x14ac:dyDescent="0.3">
      <c r="A689" s="13">
        <v>4620</v>
      </c>
      <c r="B689" s="5" t="s">
        <v>7</v>
      </c>
      <c r="C689" s="37" t="s">
        <v>452</v>
      </c>
    </row>
    <row r="690" spans="1:3" ht="13.5" customHeight="1" x14ac:dyDescent="0.3">
      <c r="A690">
        <v>4621</v>
      </c>
      <c r="B690" s="4" t="s">
        <v>7</v>
      </c>
      <c r="C690" s="27">
        <v>785184247006</v>
      </c>
    </row>
    <row r="691" spans="1:3" ht="13.5" customHeight="1" x14ac:dyDescent="0.3">
      <c r="A691" s="11">
        <v>4622</v>
      </c>
      <c r="B691" s="4" t="s">
        <v>7</v>
      </c>
      <c r="C691" s="27">
        <v>785184105122</v>
      </c>
    </row>
    <row r="692" spans="1:3" ht="13.5" customHeight="1" x14ac:dyDescent="0.3">
      <c r="A692">
        <v>4624</v>
      </c>
      <c r="B692" s="4" t="s">
        <v>7</v>
      </c>
      <c r="C692" s="19">
        <v>785184506455</v>
      </c>
    </row>
    <row r="693" spans="1:3" ht="13.5" customHeight="1" x14ac:dyDescent="0.3">
      <c r="A693">
        <v>4625</v>
      </c>
      <c r="B693" s="4" t="s">
        <v>7</v>
      </c>
      <c r="C693" s="26">
        <v>248004</v>
      </c>
    </row>
    <row r="694" spans="1:3" ht="13.5" customHeight="1" x14ac:dyDescent="0.3">
      <c r="A694">
        <v>4626</v>
      </c>
      <c r="B694" s="4" t="s">
        <v>7</v>
      </c>
      <c r="C694" s="26">
        <v>421003</v>
      </c>
    </row>
    <row r="695" spans="1:3" ht="13.5" customHeight="1" x14ac:dyDescent="0.3">
      <c r="A695">
        <v>4627</v>
      </c>
      <c r="B695" s="4" t="s">
        <v>7</v>
      </c>
      <c r="C695" s="28" t="s">
        <v>138</v>
      </c>
    </row>
    <row r="696" spans="1:3" ht="13.5" customHeight="1" x14ac:dyDescent="0.3">
      <c r="A696">
        <v>4628</v>
      </c>
      <c r="B696" s="4" t="s">
        <v>7</v>
      </c>
      <c r="C696" s="30">
        <v>310008</v>
      </c>
    </row>
    <row r="697" spans="1:3" ht="13.5" customHeight="1" x14ac:dyDescent="0.3">
      <c r="A697" s="8">
        <v>4634</v>
      </c>
      <c r="B697" s="4" t="s">
        <v>7</v>
      </c>
      <c r="C697" s="42">
        <v>785184204016</v>
      </c>
    </row>
    <row r="698" spans="1:3" ht="13.5" customHeight="1" x14ac:dyDescent="0.3">
      <c r="A698">
        <v>4635</v>
      </c>
      <c r="B698" s="4" t="s">
        <v>7</v>
      </c>
      <c r="C698" s="27">
        <v>785184255193</v>
      </c>
    </row>
    <row r="699" spans="1:3" ht="13.5" customHeight="1" x14ac:dyDescent="0.3">
      <c r="A699" s="13">
        <v>4636</v>
      </c>
      <c r="B699" s="5" t="s">
        <v>7</v>
      </c>
      <c r="C699" s="37" t="s">
        <v>455</v>
      </c>
    </row>
    <row r="700" spans="1:3" ht="13.5" customHeight="1" x14ac:dyDescent="0.3">
      <c r="A700">
        <v>4637</v>
      </c>
      <c r="B700" s="4" t="s">
        <v>7</v>
      </c>
      <c r="C700" s="28" t="s">
        <v>53</v>
      </c>
    </row>
    <row r="701" spans="1:3" ht="13.5" customHeight="1" x14ac:dyDescent="0.3">
      <c r="A701">
        <v>4640</v>
      </c>
      <c r="B701" s="4" t="s">
        <v>7</v>
      </c>
      <c r="C701" s="28" t="s">
        <v>25</v>
      </c>
    </row>
    <row r="702" spans="1:3" ht="13.5" customHeight="1" x14ac:dyDescent="0.3">
      <c r="A702">
        <v>4641</v>
      </c>
      <c r="B702" s="4" t="s">
        <v>7</v>
      </c>
      <c r="C702" s="29" t="s">
        <v>26</v>
      </c>
    </row>
    <row r="703" spans="1:3" ht="13.5" customHeight="1" x14ac:dyDescent="0.3">
      <c r="A703">
        <v>4642</v>
      </c>
      <c r="B703" s="4" t="s">
        <v>7</v>
      </c>
      <c r="C703" s="28" t="s">
        <v>27</v>
      </c>
    </row>
    <row r="704" spans="1:3" ht="13.5" customHeight="1" x14ac:dyDescent="0.3">
      <c r="A704">
        <v>4643</v>
      </c>
      <c r="B704" s="4" t="s">
        <v>7</v>
      </c>
      <c r="C704" s="29" t="s">
        <v>28</v>
      </c>
    </row>
    <row r="705" spans="1:3" ht="13.5" customHeight="1" x14ac:dyDescent="0.3">
      <c r="A705">
        <v>4645</v>
      </c>
      <c r="B705" s="4" t="s">
        <v>7</v>
      </c>
      <c r="C705" s="26">
        <v>76484059803</v>
      </c>
    </row>
    <row r="706" spans="1:3" ht="13.5" customHeight="1" x14ac:dyDescent="0.3">
      <c r="A706">
        <v>4646</v>
      </c>
      <c r="B706" s="4" t="s">
        <v>7</v>
      </c>
      <c r="C706" s="26">
        <v>76484059827</v>
      </c>
    </row>
    <row r="707" spans="1:3" ht="13.5" customHeight="1" x14ac:dyDescent="0.3">
      <c r="A707">
        <v>4647</v>
      </c>
      <c r="B707" s="4" t="s">
        <v>7</v>
      </c>
      <c r="C707" s="30">
        <v>76484059995</v>
      </c>
    </row>
    <row r="708" spans="1:3" ht="13.5" customHeight="1" x14ac:dyDescent="0.3">
      <c r="A708">
        <v>4648</v>
      </c>
      <c r="B708" s="4" t="s">
        <v>7</v>
      </c>
      <c r="C708" s="26">
        <v>76484059926</v>
      </c>
    </row>
    <row r="709" spans="1:3" ht="13.5" customHeight="1" x14ac:dyDescent="0.3">
      <c r="A709">
        <v>4649</v>
      </c>
      <c r="B709" s="4" t="s">
        <v>7</v>
      </c>
      <c r="C709" s="26">
        <v>76484059964</v>
      </c>
    </row>
    <row r="710" spans="1:3" ht="13.5" customHeight="1" x14ac:dyDescent="0.3">
      <c r="A710">
        <v>4650</v>
      </c>
      <c r="B710" s="4" t="s">
        <v>7</v>
      </c>
      <c r="C710" s="26">
        <v>76484059810</v>
      </c>
    </row>
    <row r="711" spans="1:3" ht="13.5" customHeight="1" x14ac:dyDescent="0.3">
      <c r="A711">
        <v>4651</v>
      </c>
      <c r="B711" s="4" t="s">
        <v>7</v>
      </c>
      <c r="C711" s="26">
        <v>76484088896</v>
      </c>
    </row>
    <row r="712" spans="1:3" ht="13.5" customHeight="1" x14ac:dyDescent="0.3">
      <c r="A712">
        <v>4652</v>
      </c>
      <c r="B712" s="4" t="s">
        <v>7</v>
      </c>
      <c r="C712" s="26">
        <v>76484089039</v>
      </c>
    </row>
    <row r="713" spans="1:3" ht="13.5" customHeight="1" x14ac:dyDescent="0.3">
      <c r="A713">
        <v>4653</v>
      </c>
      <c r="B713" s="4" t="s">
        <v>7</v>
      </c>
      <c r="C713" s="26">
        <v>76484088834</v>
      </c>
    </row>
    <row r="714" spans="1:3" ht="13.5" customHeight="1" x14ac:dyDescent="0.3">
      <c r="A714" s="11">
        <v>4654</v>
      </c>
      <c r="B714" s="4" t="s">
        <v>7</v>
      </c>
      <c r="C714" s="26">
        <v>76484088834</v>
      </c>
    </row>
    <row r="715" spans="1:3" ht="13.5" customHeight="1" x14ac:dyDescent="0.3">
      <c r="A715">
        <v>4655</v>
      </c>
      <c r="B715" s="4" t="s">
        <v>7</v>
      </c>
      <c r="C715" s="26">
        <v>76484672361</v>
      </c>
    </row>
    <row r="716" spans="1:3" ht="13.5" customHeight="1" x14ac:dyDescent="0.3">
      <c r="A716">
        <v>4656</v>
      </c>
      <c r="B716" s="4" t="s">
        <v>7</v>
      </c>
      <c r="C716" s="26">
        <v>76484672378</v>
      </c>
    </row>
    <row r="717" spans="1:3" ht="13.5" customHeight="1" x14ac:dyDescent="0.3">
      <c r="A717">
        <v>4657</v>
      </c>
      <c r="B717" s="4" t="s">
        <v>7</v>
      </c>
      <c r="C717" s="17">
        <v>76484672378</v>
      </c>
    </row>
    <row r="718" spans="1:3" ht="13.5" customHeight="1" x14ac:dyDescent="0.3">
      <c r="A718">
        <v>4658</v>
      </c>
      <c r="B718" s="4" t="s">
        <v>7</v>
      </c>
      <c r="C718" s="17">
        <v>76484672323</v>
      </c>
    </row>
    <row r="719" spans="1:3" ht="13.5" customHeight="1" x14ac:dyDescent="0.3">
      <c r="A719">
        <v>4659</v>
      </c>
      <c r="B719" s="4" t="s">
        <v>7</v>
      </c>
      <c r="C719" s="26">
        <v>76484672347</v>
      </c>
    </row>
    <row r="720" spans="1:3" ht="13.5" customHeight="1" x14ac:dyDescent="0.3">
      <c r="A720">
        <v>4660</v>
      </c>
      <c r="B720" s="4" t="s">
        <v>7</v>
      </c>
      <c r="C720" s="26">
        <v>76484672354</v>
      </c>
    </row>
    <row r="721" spans="1:3" ht="13.5" customHeight="1" x14ac:dyDescent="0.3">
      <c r="A721">
        <v>4661</v>
      </c>
      <c r="B721" s="4" t="s">
        <v>7</v>
      </c>
      <c r="C721" s="26">
        <v>76484080241</v>
      </c>
    </row>
    <row r="722" spans="1:3" ht="13.5" customHeight="1" x14ac:dyDescent="0.3">
      <c r="A722">
        <v>4662</v>
      </c>
      <c r="B722" s="4" t="s">
        <v>7</v>
      </c>
      <c r="C722" s="30">
        <v>76484080234</v>
      </c>
    </row>
    <row r="723" spans="1:3" ht="13.5" customHeight="1" x14ac:dyDescent="0.3">
      <c r="A723">
        <v>4663</v>
      </c>
      <c r="B723" s="4" t="s">
        <v>7</v>
      </c>
      <c r="C723" s="30">
        <v>76484035388</v>
      </c>
    </row>
    <row r="724" spans="1:3" ht="13.5" customHeight="1" x14ac:dyDescent="0.3">
      <c r="A724">
        <v>4664</v>
      </c>
      <c r="B724" s="4" t="s">
        <v>7</v>
      </c>
      <c r="C724" s="26">
        <v>76484035302</v>
      </c>
    </row>
    <row r="725" spans="1:3" ht="13.5" customHeight="1" x14ac:dyDescent="0.3">
      <c r="A725">
        <v>4665</v>
      </c>
      <c r="B725" s="4" t="s">
        <v>7</v>
      </c>
      <c r="C725" s="26">
        <v>76484035357</v>
      </c>
    </row>
    <row r="726" spans="1:3" ht="13.5" customHeight="1" x14ac:dyDescent="0.3">
      <c r="A726">
        <v>4666</v>
      </c>
      <c r="B726" s="4" t="s">
        <v>7</v>
      </c>
      <c r="C726" s="26">
        <v>76484035210</v>
      </c>
    </row>
    <row r="727" spans="1:3" ht="13.5" customHeight="1" x14ac:dyDescent="0.3">
      <c r="A727">
        <v>4667</v>
      </c>
      <c r="B727" s="4" t="s">
        <v>7</v>
      </c>
      <c r="C727" s="26">
        <v>76484080296</v>
      </c>
    </row>
    <row r="728" spans="1:3" ht="13.5" customHeight="1" x14ac:dyDescent="0.3">
      <c r="A728">
        <v>4668</v>
      </c>
      <c r="B728" s="4" t="s">
        <v>7</v>
      </c>
      <c r="C728" s="26">
        <v>76484087844</v>
      </c>
    </row>
    <row r="729" spans="1:3" ht="13.5" customHeight="1" x14ac:dyDescent="0.3">
      <c r="A729">
        <v>4669</v>
      </c>
      <c r="B729" s="4" t="s">
        <v>7</v>
      </c>
      <c r="C729" s="26">
        <v>76484087851</v>
      </c>
    </row>
    <row r="730" spans="1:3" ht="13.5" customHeight="1" x14ac:dyDescent="0.3">
      <c r="A730">
        <v>4670</v>
      </c>
      <c r="B730" s="4" t="s">
        <v>7</v>
      </c>
      <c r="C730" s="26">
        <v>76484087868</v>
      </c>
    </row>
    <row r="731" spans="1:3" ht="13.5" customHeight="1" x14ac:dyDescent="0.3">
      <c r="A731">
        <v>4672</v>
      </c>
      <c r="B731" s="4" t="s">
        <v>7</v>
      </c>
      <c r="C731" s="26">
        <v>61213</v>
      </c>
    </row>
    <row r="732" spans="1:3" ht="13.5" customHeight="1" x14ac:dyDescent="0.3">
      <c r="A732">
        <v>4673</v>
      </c>
      <c r="B732" s="4" t="s">
        <v>7</v>
      </c>
      <c r="C732" s="27">
        <v>886284161411</v>
      </c>
    </row>
    <row r="733" spans="1:3" ht="13.5" customHeight="1" x14ac:dyDescent="0.3">
      <c r="A733">
        <v>4674</v>
      </c>
      <c r="B733" s="4" t="s">
        <v>7</v>
      </c>
      <c r="C733" s="38">
        <v>886284163217</v>
      </c>
    </row>
    <row r="734" spans="1:3" ht="13.5" customHeight="1" x14ac:dyDescent="0.3">
      <c r="A734">
        <v>4675</v>
      </c>
      <c r="B734" s="4" t="s">
        <v>7</v>
      </c>
      <c r="C734" s="27">
        <v>886284143400</v>
      </c>
    </row>
    <row r="735" spans="1:3" ht="13.5" customHeight="1" x14ac:dyDescent="0.3">
      <c r="A735">
        <v>4676</v>
      </c>
      <c r="B735" s="4" t="s">
        <v>7</v>
      </c>
      <c r="C735" s="27">
        <v>6940956061264</v>
      </c>
    </row>
    <row r="736" spans="1:3" ht="13.5" customHeight="1" x14ac:dyDescent="0.3">
      <c r="A736">
        <v>4677</v>
      </c>
      <c r="B736" s="4" t="s">
        <v>7</v>
      </c>
      <c r="C736" s="27">
        <v>6940956061288</v>
      </c>
    </row>
    <row r="737" spans="1:3" ht="13.5" customHeight="1" x14ac:dyDescent="0.3">
      <c r="A737" s="13">
        <v>4679</v>
      </c>
      <c r="B737" s="5" t="s">
        <v>7</v>
      </c>
      <c r="C737" s="34">
        <v>6940956061295</v>
      </c>
    </row>
    <row r="738" spans="1:3" ht="13.5" customHeight="1" x14ac:dyDescent="0.3">
      <c r="A738">
        <v>4680</v>
      </c>
      <c r="B738" s="4" t="s">
        <v>7</v>
      </c>
      <c r="C738" s="27">
        <v>6940956061219</v>
      </c>
    </row>
    <row r="739" spans="1:3" ht="13.5" customHeight="1" x14ac:dyDescent="0.3">
      <c r="A739">
        <v>4684</v>
      </c>
      <c r="B739" s="4" t="s">
        <v>7</v>
      </c>
      <c r="C739" s="27">
        <v>5202141540648</v>
      </c>
    </row>
    <row r="740" spans="1:3" ht="13.5" customHeight="1" x14ac:dyDescent="0.3">
      <c r="A740">
        <v>4685</v>
      </c>
      <c r="B740" s="4" t="s">
        <v>7</v>
      </c>
      <c r="C740" s="26">
        <v>112541</v>
      </c>
    </row>
    <row r="741" spans="1:3" ht="13.5" customHeight="1" x14ac:dyDescent="0.3">
      <c r="A741">
        <v>4686</v>
      </c>
      <c r="B741" s="4" t="s">
        <v>7</v>
      </c>
      <c r="C741" s="27">
        <v>5202141540641</v>
      </c>
    </row>
    <row r="742" spans="1:3" ht="13.5" customHeight="1" x14ac:dyDescent="0.3">
      <c r="A742">
        <v>4687</v>
      </c>
      <c r="B742" s="4" t="s">
        <v>7</v>
      </c>
      <c r="C742" s="38">
        <v>5202141540656</v>
      </c>
    </row>
    <row r="743" spans="1:3" ht="13.5" customHeight="1" x14ac:dyDescent="0.3">
      <c r="A743">
        <v>4688</v>
      </c>
      <c r="B743" s="4" t="s">
        <v>7</v>
      </c>
      <c r="C743" s="27">
        <v>5202141540617</v>
      </c>
    </row>
    <row r="744" spans="1:3" ht="13.5" customHeight="1" x14ac:dyDescent="0.3">
      <c r="A744" s="11">
        <v>4689</v>
      </c>
      <c r="B744" s="4" t="s">
        <v>7</v>
      </c>
      <c r="C744" s="27">
        <v>5202141540625</v>
      </c>
    </row>
    <row r="745" spans="1:3" ht="13.5" customHeight="1" x14ac:dyDescent="0.3">
      <c r="A745">
        <v>4690</v>
      </c>
      <c r="B745" s="4" t="s">
        <v>7</v>
      </c>
      <c r="C745" s="42">
        <v>5202141540619</v>
      </c>
    </row>
    <row r="746" spans="1:3" ht="13.5" customHeight="1" x14ac:dyDescent="0.3">
      <c r="A746">
        <v>4691</v>
      </c>
      <c r="B746" s="4" t="s">
        <v>7</v>
      </c>
      <c r="C746" s="26">
        <v>18214838487</v>
      </c>
    </row>
    <row r="747" spans="1:3" ht="13.5" customHeight="1" x14ac:dyDescent="0.3">
      <c r="A747" s="13">
        <v>4692</v>
      </c>
      <c r="B747" s="5" t="s">
        <v>7</v>
      </c>
      <c r="C747" s="43">
        <v>18214835691</v>
      </c>
    </row>
    <row r="748" spans="1:3" ht="13.5" customHeight="1" x14ac:dyDescent="0.3">
      <c r="A748" s="13">
        <v>4695</v>
      </c>
      <c r="B748" s="5" t="s">
        <v>7</v>
      </c>
      <c r="C748" s="53">
        <v>18214829928</v>
      </c>
    </row>
    <row r="749" spans="1:3" ht="13.5" customHeight="1" x14ac:dyDescent="0.3">
      <c r="A749">
        <v>4696</v>
      </c>
      <c r="B749" s="4" t="s">
        <v>7</v>
      </c>
      <c r="C749" s="26">
        <v>18214829935</v>
      </c>
    </row>
    <row r="750" spans="1:3" ht="13.5" customHeight="1" x14ac:dyDescent="0.3">
      <c r="A750" s="13">
        <v>4697</v>
      </c>
      <c r="B750" s="5" t="s">
        <v>7</v>
      </c>
      <c r="C750" s="43">
        <v>18214834892</v>
      </c>
    </row>
    <row r="751" spans="1:3" ht="13.5" customHeight="1" x14ac:dyDescent="0.3">
      <c r="A751" s="13">
        <v>4698</v>
      </c>
      <c r="B751" s="5" t="s">
        <v>7</v>
      </c>
      <c r="C751" s="37" t="s">
        <v>451</v>
      </c>
    </row>
    <row r="752" spans="1:3" ht="13.5" customHeight="1" x14ac:dyDescent="0.3">
      <c r="A752" s="13">
        <v>4700</v>
      </c>
      <c r="B752" s="5" t="s">
        <v>7</v>
      </c>
      <c r="C752" s="43">
        <v>18214827962</v>
      </c>
    </row>
    <row r="753" spans="1:3" ht="13.5" customHeight="1" x14ac:dyDescent="0.3">
      <c r="A753">
        <v>4703</v>
      </c>
      <c r="B753" s="4" t="s">
        <v>7</v>
      </c>
      <c r="C753" s="26">
        <v>18214834779</v>
      </c>
    </row>
    <row r="754" spans="1:3" ht="13.5" customHeight="1" x14ac:dyDescent="0.3">
      <c r="A754">
        <v>4705</v>
      </c>
      <c r="B754" s="4" t="s">
        <v>7</v>
      </c>
      <c r="C754" s="30">
        <v>18214831846</v>
      </c>
    </row>
    <row r="755" spans="1:3" ht="13.5" customHeight="1" x14ac:dyDescent="0.3">
      <c r="A755">
        <v>4706</v>
      </c>
      <c r="B755" s="4" t="s">
        <v>7</v>
      </c>
      <c r="C755" s="28" t="s">
        <v>104</v>
      </c>
    </row>
    <row r="756" spans="1:3" ht="13.5" customHeight="1" x14ac:dyDescent="0.3">
      <c r="A756">
        <v>4709</v>
      </c>
      <c r="B756" s="4" t="s">
        <v>7</v>
      </c>
      <c r="C756" s="27">
        <v>700603310031</v>
      </c>
    </row>
    <row r="757" spans="1:3" ht="13.5" customHeight="1" x14ac:dyDescent="0.3">
      <c r="A757">
        <v>4713</v>
      </c>
      <c r="B757" s="4" t="s">
        <v>7</v>
      </c>
      <c r="C757" s="19">
        <v>700603300735</v>
      </c>
    </row>
    <row r="758" spans="1:3" ht="13.5" customHeight="1" x14ac:dyDescent="0.3">
      <c r="A758">
        <v>4716</v>
      </c>
      <c r="B758" s="4" t="s">
        <v>7</v>
      </c>
      <c r="C758" s="38">
        <v>871864007029</v>
      </c>
    </row>
    <row r="759" spans="1:3" ht="13.5" customHeight="1" x14ac:dyDescent="0.3">
      <c r="A759">
        <v>4720</v>
      </c>
      <c r="B759" s="4" t="s">
        <v>7</v>
      </c>
      <c r="C759" s="38">
        <v>871864001508</v>
      </c>
    </row>
    <row r="760" spans="1:3" ht="13.5" customHeight="1" x14ac:dyDescent="0.3">
      <c r="A760" s="11">
        <v>4721</v>
      </c>
      <c r="B760" s="4" t="s">
        <v>7</v>
      </c>
      <c r="C760" s="27">
        <v>871864002314</v>
      </c>
    </row>
    <row r="761" spans="1:3" ht="13.5" customHeight="1" x14ac:dyDescent="0.3">
      <c r="A761">
        <v>4722</v>
      </c>
      <c r="B761" s="4" t="s">
        <v>7</v>
      </c>
      <c r="C761" s="27">
        <v>871864006589</v>
      </c>
    </row>
    <row r="762" spans="1:3" ht="13.5" customHeight="1" x14ac:dyDescent="0.3">
      <c r="A762">
        <v>4723</v>
      </c>
      <c r="B762" s="4" t="s">
        <v>7</v>
      </c>
      <c r="C762" s="27">
        <v>871864006565</v>
      </c>
    </row>
    <row r="763" spans="1:3" ht="13.5" customHeight="1" x14ac:dyDescent="0.3">
      <c r="A763">
        <v>4725</v>
      </c>
      <c r="B763" s="4" t="s">
        <v>7</v>
      </c>
      <c r="C763" s="38">
        <v>871864012054</v>
      </c>
    </row>
    <row r="764" spans="1:3" ht="13.5" customHeight="1" x14ac:dyDescent="0.3">
      <c r="A764" s="6">
        <v>4729</v>
      </c>
      <c r="B764" s="5" t="s">
        <v>7</v>
      </c>
      <c r="C764" s="28" t="s">
        <v>221</v>
      </c>
    </row>
    <row r="765" spans="1:3" ht="13.5" customHeight="1" x14ac:dyDescent="0.3">
      <c r="A765">
        <v>4730</v>
      </c>
      <c r="B765" s="4" t="s">
        <v>7</v>
      </c>
      <c r="C765" s="28" t="s">
        <v>223</v>
      </c>
    </row>
    <row r="766" spans="1:3" ht="13.5" customHeight="1" x14ac:dyDescent="0.3">
      <c r="A766">
        <v>4732</v>
      </c>
      <c r="B766" s="4" t="s">
        <v>7</v>
      </c>
      <c r="C766" s="28" t="s">
        <v>224</v>
      </c>
    </row>
    <row r="767" spans="1:3" ht="13.5" customHeight="1" x14ac:dyDescent="0.3">
      <c r="A767">
        <v>4733</v>
      </c>
      <c r="B767" s="4" t="s">
        <v>7</v>
      </c>
      <c r="C767" s="28" t="s">
        <v>225</v>
      </c>
    </row>
    <row r="768" spans="1:3" ht="13.5" customHeight="1" x14ac:dyDescent="0.3">
      <c r="A768">
        <v>4734</v>
      </c>
      <c r="B768" s="4" t="s">
        <v>7</v>
      </c>
      <c r="C768" s="28" t="s">
        <v>226</v>
      </c>
    </row>
    <row r="769" spans="1:3" ht="13.5" customHeight="1" x14ac:dyDescent="0.3">
      <c r="A769">
        <v>4735</v>
      </c>
      <c r="B769" s="4" t="s">
        <v>7</v>
      </c>
      <c r="C769" s="29" t="s">
        <v>227</v>
      </c>
    </row>
    <row r="770" spans="1:3" ht="13.5" customHeight="1" x14ac:dyDescent="0.3">
      <c r="A770" s="13">
        <v>4738</v>
      </c>
      <c r="B770" s="5" t="s">
        <v>7</v>
      </c>
      <c r="C770" s="28" t="s">
        <v>230</v>
      </c>
    </row>
    <row r="771" spans="1:3" ht="13.5" customHeight="1" x14ac:dyDescent="0.3">
      <c r="A771">
        <v>4739</v>
      </c>
      <c r="B771" s="4" t="s">
        <v>7</v>
      </c>
      <c r="C771" s="28" t="s">
        <v>232</v>
      </c>
    </row>
    <row r="772" spans="1:3" ht="13.5" customHeight="1" x14ac:dyDescent="0.3">
      <c r="A772">
        <v>4743</v>
      </c>
      <c r="B772" s="5" t="s">
        <v>50</v>
      </c>
      <c r="C772" s="26">
        <v>38248</v>
      </c>
    </row>
    <row r="773" spans="1:3" ht="13.5" customHeight="1" x14ac:dyDescent="0.3">
      <c r="A773">
        <v>4744</v>
      </c>
      <c r="B773" s="5" t="s">
        <v>50</v>
      </c>
      <c r="C773" s="30">
        <v>38250</v>
      </c>
    </row>
    <row r="774" spans="1:3" ht="13.5" customHeight="1" x14ac:dyDescent="0.3">
      <c r="A774">
        <v>4745</v>
      </c>
      <c r="B774" s="5" t="s">
        <v>50</v>
      </c>
      <c r="C774" s="26">
        <v>38380</v>
      </c>
    </row>
    <row r="775" spans="1:3" ht="13.5" customHeight="1" x14ac:dyDescent="0.3">
      <c r="A775">
        <v>4747</v>
      </c>
      <c r="B775" s="5" t="s">
        <v>50</v>
      </c>
      <c r="C775" s="31">
        <v>39014</v>
      </c>
    </row>
    <row r="776" spans="1:3" ht="13.5" customHeight="1" x14ac:dyDescent="0.3">
      <c r="A776">
        <v>4748</v>
      </c>
      <c r="B776" s="5" t="s">
        <v>50</v>
      </c>
      <c r="C776" s="26">
        <v>39015</v>
      </c>
    </row>
    <row r="777" spans="1:3" ht="13.5" customHeight="1" x14ac:dyDescent="0.3">
      <c r="A777">
        <v>4749</v>
      </c>
      <c r="B777" s="5" t="s">
        <v>50</v>
      </c>
      <c r="C777" s="44">
        <v>38501</v>
      </c>
    </row>
    <row r="778" spans="1:3" ht="13.5" customHeight="1" x14ac:dyDescent="0.3">
      <c r="A778">
        <v>4750</v>
      </c>
      <c r="B778" s="5" t="s">
        <v>50</v>
      </c>
      <c r="C778" s="26">
        <v>39033</v>
      </c>
    </row>
    <row r="779" spans="1:3" ht="13.5" customHeight="1" x14ac:dyDescent="0.3">
      <c r="A779">
        <v>4751</v>
      </c>
      <c r="B779" s="5" t="s">
        <v>50</v>
      </c>
      <c r="C779" s="26">
        <v>39025</v>
      </c>
    </row>
    <row r="780" spans="1:3" ht="13.5" customHeight="1" x14ac:dyDescent="0.3">
      <c r="A780">
        <v>4752</v>
      </c>
      <c r="B780" s="5" t="s">
        <v>50</v>
      </c>
      <c r="C780" s="30">
        <v>47005</v>
      </c>
    </row>
    <row r="781" spans="1:3" ht="13.5" customHeight="1" x14ac:dyDescent="0.3">
      <c r="A781" s="8">
        <v>4754</v>
      </c>
      <c r="B781" s="5" t="s">
        <v>50</v>
      </c>
      <c r="C781" s="26">
        <v>21112</v>
      </c>
    </row>
    <row r="782" spans="1:3" ht="13.5" customHeight="1" x14ac:dyDescent="0.3">
      <c r="A782">
        <v>4755</v>
      </c>
      <c r="B782" s="5" t="s">
        <v>50</v>
      </c>
      <c r="C782" s="30">
        <v>30314</v>
      </c>
    </row>
    <row r="783" spans="1:3" ht="13.5" customHeight="1" x14ac:dyDescent="0.3">
      <c r="A783">
        <v>4756</v>
      </c>
      <c r="B783" s="5" t="s">
        <v>50</v>
      </c>
      <c r="C783" s="31">
        <v>30414</v>
      </c>
    </row>
    <row r="784" spans="1:3" ht="13.5" customHeight="1" x14ac:dyDescent="0.3">
      <c r="A784" s="11">
        <v>4757</v>
      </c>
      <c r="B784" s="5" t="s">
        <v>50</v>
      </c>
      <c r="C784" s="17">
        <v>30014</v>
      </c>
    </row>
    <row r="785" spans="1:3" ht="13.5" customHeight="1" x14ac:dyDescent="0.3">
      <c r="A785">
        <v>4758</v>
      </c>
      <c r="B785" s="5" t="s">
        <v>50</v>
      </c>
      <c r="C785" s="26">
        <v>30214</v>
      </c>
    </row>
    <row r="786" spans="1:3" ht="13.5" customHeight="1" x14ac:dyDescent="0.3">
      <c r="A786">
        <v>4760</v>
      </c>
      <c r="B786" s="5" t="s">
        <v>50</v>
      </c>
      <c r="C786" s="26">
        <v>26455</v>
      </c>
    </row>
    <row r="787" spans="1:3" ht="13.5" customHeight="1" x14ac:dyDescent="0.3">
      <c r="A787">
        <v>4768</v>
      </c>
      <c r="B787" s="5" t="s">
        <v>50</v>
      </c>
      <c r="C787" s="30">
        <v>66027</v>
      </c>
    </row>
    <row r="788" spans="1:3" ht="13.5" customHeight="1" x14ac:dyDescent="0.3">
      <c r="A788">
        <v>4771</v>
      </c>
      <c r="B788" s="5" t="s">
        <v>50</v>
      </c>
      <c r="C788" s="26">
        <v>38384</v>
      </c>
    </row>
    <row r="789" spans="1:3" ht="13.5" customHeight="1" x14ac:dyDescent="0.3">
      <c r="A789">
        <v>4772</v>
      </c>
      <c r="B789" s="5" t="s">
        <v>51</v>
      </c>
      <c r="C789" s="26">
        <v>11050003</v>
      </c>
    </row>
    <row r="790" spans="1:3" ht="13.5" customHeight="1" x14ac:dyDescent="0.3">
      <c r="A790">
        <v>4773</v>
      </c>
      <c r="B790" s="5" t="s">
        <v>51</v>
      </c>
      <c r="C790" s="26">
        <v>11055224</v>
      </c>
    </row>
    <row r="791" spans="1:3" ht="13.5" customHeight="1" x14ac:dyDescent="0.3">
      <c r="A791">
        <v>4774</v>
      </c>
      <c r="B791" s="5" t="s">
        <v>51</v>
      </c>
      <c r="C791" s="26">
        <v>11051260</v>
      </c>
    </row>
    <row r="792" spans="1:3" ht="13.5" customHeight="1" x14ac:dyDescent="0.3">
      <c r="A792">
        <v>4775</v>
      </c>
      <c r="B792" s="5" t="s">
        <v>51</v>
      </c>
      <c r="C792" s="26">
        <v>12220674</v>
      </c>
    </row>
    <row r="793" spans="1:3" ht="13.5" customHeight="1" x14ac:dyDescent="0.3">
      <c r="A793">
        <v>4776</v>
      </c>
      <c r="B793" s="5" t="s">
        <v>51</v>
      </c>
      <c r="C793" s="26">
        <v>12220649</v>
      </c>
    </row>
    <row r="794" spans="1:3" ht="13.5" customHeight="1" x14ac:dyDescent="0.3">
      <c r="A794">
        <v>4777</v>
      </c>
      <c r="B794" s="5" t="s">
        <v>51</v>
      </c>
      <c r="C794" s="26">
        <v>11050925</v>
      </c>
    </row>
    <row r="795" spans="1:3" ht="13.5" customHeight="1" x14ac:dyDescent="0.3">
      <c r="A795">
        <v>4778</v>
      </c>
      <c r="B795" s="5" t="s">
        <v>51</v>
      </c>
      <c r="C795" s="30">
        <v>12220648</v>
      </c>
    </row>
    <row r="796" spans="1:3" ht="13.5" customHeight="1" x14ac:dyDescent="0.3">
      <c r="A796">
        <v>4779</v>
      </c>
      <c r="B796" s="5" t="s">
        <v>51</v>
      </c>
      <c r="C796" s="30">
        <v>11056675</v>
      </c>
    </row>
    <row r="797" spans="1:3" ht="13.5" customHeight="1" x14ac:dyDescent="0.3">
      <c r="A797">
        <v>4780</v>
      </c>
      <c r="B797" s="5" t="s">
        <v>51</v>
      </c>
      <c r="C797" s="30">
        <v>11053721</v>
      </c>
    </row>
    <row r="798" spans="1:3" ht="13.5" customHeight="1" x14ac:dyDescent="0.3">
      <c r="A798" s="11">
        <v>4781</v>
      </c>
      <c r="B798" s="5" t="s">
        <v>51</v>
      </c>
      <c r="C798" s="30">
        <v>12208399</v>
      </c>
    </row>
    <row r="799" spans="1:3" ht="13.5" customHeight="1" x14ac:dyDescent="0.3">
      <c r="A799">
        <v>4782</v>
      </c>
      <c r="B799" s="5" t="s">
        <v>51</v>
      </c>
      <c r="C799" s="26">
        <v>12350915</v>
      </c>
    </row>
    <row r="800" spans="1:3" ht="13.5" customHeight="1" x14ac:dyDescent="0.3">
      <c r="A800">
        <v>4784</v>
      </c>
      <c r="B800" s="5" t="s">
        <v>51</v>
      </c>
      <c r="C800" s="30">
        <v>11056678</v>
      </c>
    </row>
    <row r="801" spans="1:3" ht="13.5" customHeight="1" x14ac:dyDescent="0.3">
      <c r="A801">
        <v>4785</v>
      </c>
      <c r="B801" s="5" t="s">
        <v>51</v>
      </c>
      <c r="C801" s="30">
        <v>11053720</v>
      </c>
    </row>
    <row r="802" spans="1:3" ht="13.5" customHeight="1" x14ac:dyDescent="0.3">
      <c r="A802">
        <v>4786</v>
      </c>
      <c r="B802" s="5" t="s">
        <v>51</v>
      </c>
      <c r="C802" s="26">
        <v>11054952</v>
      </c>
    </row>
    <row r="803" spans="1:3" ht="13.5" customHeight="1" x14ac:dyDescent="0.3">
      <c r="A803">
        <v>4787</v>
      </c>
      <c r="B803" s="5" t="s">
        <v>51</v>
      </c>
      <c r="C803" s="26">
        <v>11059200</v>
      </c>
    </row>
    <row r="804" spans="1:3" ht="13.5" customHeight="1" x14ac:dyDescent="0.3">
      <c r="A804">
        <v>4788</v>
      </c>
      <c r="B804" s="5" t="s">
        <v>51</v>
      </c>
      <c r="C804" s="26">
        <v>11055225</v>
      </c>
    </row>
    <row r="805" spans="1:3" ht="13.5" customHeight="1" x14ac:dyDescent="0.3">
      <c r="A805">
        <v>4789</v>
      </c>
      <c r="B805" s="5" t="s">
        <v>51</v>
      </c>
      <c r="C805" s="26">
        <v>12312749</v>
      </c>
    </row>
    <row r="806" spans="1:3" ht="13.5" customHeight="1" x14ac:dyDescent="0.3">
      <c r="A806">
        <v>4790</v>
      </c>
      <c r="B806" s="5" t="s">
        <v>51</v>
      </c>
      <c r="C806" s="17">
        <v>12312739</v>
      </c>
    </row>
    <row r="807" spans="1:3" ht="13.5" customHeight="1" x14ac:dyDescent="0.3">
      <c r="A807">
        <v>4791</v>
      </c>
      <c r="B807" s="5" t="s">
        <v>51</v>
      </c>
      <c r="C807" s="30">
        <v>11052880</v>
      </c>
    </row>
    <row r="808" spans="1:3" ht="13.5" customHeight="1" x14ac:dyDescent="0.3">
      <c r="A808">
        <v>4792</v>
      </c>
      <c r="B808" s="5" t="s">
        <v>51</v>
      </c>
      <c r="C808" s="30">
        <v>12306458</v>
      </c>
    </row>
    <row r="809" spans="1:3" ht="13.5" customHeight="1" x14ac:dyDescent="0.3">
      <c r="A809" s="11">
        <v>4793</v>
      </c>
      <c r="B809" s="5" t="s">
        <v>51</v>
      </c>
      <c r="C809" s="26">
        <v>12324851</v>
      </c>
    </row>
    <row r="810" spans="1:3" ht="13.5" customHeight="1" x14ac:dyDescent="0.3">
      <c r="A810">
        <v>4794</v>
      </c>
      <c r="B810" s="5" t="s">
        <v>51</v>
      </c>
      <c r="C810" s="17">
        <v>12319435</v>
      </c>
    </row>
    <row r="811" spans="1:3" ht="13.5" customHeight="1" x14ac:dyDescent="0.3">
      <c r="A811">
        <v>4796</v>
      </c>
      <c r="B811" s="5" t="s">
        <v>51</v>
      </c>
      <c r="C811" s="26">
        <v>11055107</v>
      </c>
    </row>
    <row r="812" spans="1:3" ht="13.5" customHeight="1" x14ac:dyDescent="0.3">
      <c r="A812">
        <v>4798</v>
      </c>
      <c r="B812" s="5" t="s">
        <v>51</v>
      </c>
      <c r="C812" s="26">
        <v>11051258</v>
      </c>
    </row>
    <row r="813" spans="1:3" ht="13.5" customHeight="1" x14ac:dyDescent="0.3">
      <c r="A813">
        <v>4799</v>
      </c>
      <c r="B813" s="5" t="s">
        <v>51</v>
      </c>
      <c r="C813" s="30">
        <v>12331415</v>
      </c>
    </row>
    <row r="814" spans="1:3" ht="13.5" customHeight="1" x14ac:dyDescent="0.3">
      <c r="A814">
        <v>4800</v>
      </c>
      <c r="B814" s="5" t="s">
        <v>51</v>
      </c>
      <c r="C814" s="26">
        <v>11051203</v>
      </c>
    </row>
    <row r="815" spans="1:3" ht="13.5" customHeight="1" x14ac:dyDescent="0.3">
      <c r="A815">
        <v>4801</v>
      </c>
      <c r="B815" s="5" t="s">
        <v>51</v>
      </c>
      <c r="C815" s="31">
        <v>11055183</v>
      </c>
    </row>
    <row r="816" spans="1:3" ht="13.5" customHeight="1" x14ac:dyDescent="0.3">
      <c r="A816">
        <v>4802</v>
      </c>
      <c r="B816" s="5" t="s">
        <v>51</v>
      </c>
      <c r="C816" s="31">
        <v>11051923</v>
      </c>
    </row>
    <row r="817" spans="1:3" ht="13.5" customHeight="1" x14ac:dyDescent="0.3">
      <c r="A817">
        <v>4803</v>
      </c>
      <c r="B817" s="5" t="s">
        <v>51</v>
      </c>
      <c r="C817" s="26">
        <v>12372042</v>
      </c>
    </row>
    <row r="818" spans="1:3" ht="13.5" customHeight="1" x14ac:dyDescent="0.3">
      <c r="A818">
        <v>4804</v>
      </c>
      <c r="B818" s="5" t="s">
        <v>51</v>
      </c>
      <c r="C818" s="30">
        <v>12348261</v>
      </c>
    </row>
    <row r="819" spans="1:3" ht="13.5" customHeight="1" x14ac:dyDescent="0.3">
      <c r="A819">
        <v>4805</v>
      </c>
      <c r="B819" s="5" t="s">
        <v>51</v>
      </c>
      <c r="C819" s="31">
        <v>11062685</v>
      </c>
    </row>
    <row r="820" spans="1:3" ht="13.5" customHeight="1" x14ac:dyDescent="0.3">
      <c r="A820">
        <v>4806</v>
      </c>
      <c r="B820" s="5" t="s">
        <v>51</v>
      </c>
      <c r="C820" s="31">
        <v>12372043</v>
      </c>
    </row>
    <row r="821" spans="1:3" ht="13.5" customHeight="1" x14ac:dyDescent="0.3">
      <c r="A821">
        <v>4807</v>
      </c>
      <c r="B821" s="5" t="s">
        <v>51</v>
      </c>
      <c r="C821" s="30">
        <v>12324850</v>
      </c>
    </row>
    <row r="822" spans="1:3" ht="13.5" customHeight="1" x14ac:dyDescent="0.3">
      <c r="A822">
        <v>4808</v>
      </c>
      <c r="B822" s="5" t="s">
        <v>51</v>
      </c>
      <c r="C822" s="26">
        <v>11062688</v>
      </c>
    </row>
    <row r="823" spans="1:3" ht="13.5" customHeight="1" x14ac:dyDescent="0.3">
      <c r="A823">
        <v>4809</v>
      </c>
      <c r="B823" s="5" t="s">
        <v>51</v>
      </c>
      <c r="C823" s="26">
        <v>12324852</v>
      </c>
    </row>
    <row r="824" spans="1:3" ht="13.5" customHeight="1" x14ac:dyDescent="0.3">
      <c r="A824" s="11">
        <v>4810</v>
      </c>
      <c r="B824" s="5" t="s">
        <v>51</v>
      </c>
      <c r="C824" s="26">
        <v>12324829</v>
      </c>
    </row>
    <row r="825" spans="1:3" ht="13.5" customHeight="1" x14ac:dyDescent="0.3">
      <c r="A825">
        <v>4811</v>
      </c>
      <c r="B825" s="5" t="s">
        <v>51</v>
      </c>
      <c r="C825" s="30">
        <v>12364507</v>
      </c>
    </row>
    <row r="826" spans="1:3" ht="13.5" customHeight="1" x14ac:dyDescent="0.3">
      <c r="A826">
        <v>4812</v>
      </c>
      <c r="B826" s="5" t="s">
        <v>51</v>
      </c>
      <c r="C826" s="26">
        <v>12324853</v>
      </c>
    </row>
    <row r="827" spans="1:3" ht="13.5" customHeight="1" x14ac:dyDescent="0.3">
      <c r="A827">
        <v>4813</v>
      </c>
      <c r="B827" s="5" t="s">
        <v>51</v>
      </c>
      <c r="C827" s="26">
        <v>12368858</v>
      </c>
    </row>
    <row r="828" spans="1:3" ht="13.5" customHeight="1" x14ac:dyDescent="0.3">
      <c r="A828">
        <v>4814</v>
      </c>
      <c r="B828" s="5" t="s">
        <v>51</v>
      </c>
      <c r="C828" s="26">
        <v>12368859</v>
      </c>
    </row>
    <row r="829" spans="1:3" ht="13.5" customHeight="1" x14ac:dyDescent="0.3">
      <c r="A829">
        <v>4815</v>
      </c>
      <c r="B829" s="5" t="s">
        <v>51</v>
      </c>
      <c r="C829" s="30">
        <v>12368900</v>
      </c>
    </row>
    <row r="830" spans="1:3" ht="13.5" customHeight="1" x14ac:dyDescent="0.3">
      <c r="A830">
        <v>4816</v>
      </c>
      <c r="B830" s="5" t="s">
        <v>51</v>
      </c>
      <c r="C830" s="31">
        <v>12368901</v>
      </c>
    </row>
    <row r="831" spans="1:3" ht="13.5" customHeight="1" x14ac:dyDescent="0.3">
      <c r="A831">
        <v>4818</v>
      </c>
      <c r="B831" s="5" t="s">
        <v>51</v>
      </c>
      <c r="C831" s="31">
        <v>12368903</v>
      </c>
    </row>
    <row r="832" spans="1:3" ht="13.5" customHeight="1" x14ac:dyDescent="0.3">
      <c r="A832">
        <v>4819</v>
      </c>
      <c r="B832" s="5" t="s">
        <v>51</v>
      </c>
      <c r="C832" s="31">
        <v>12368906</v>
      </c>
    </row>
    <row r="833" spans="1:3" ht="13.5" customHeight="1" x14ac:dyDescent="0.3">
      <c r="A833">
        <v>4820</v>
      </c>
      <c r="B833" s="5" t="s">
        <v>51</v>
      </c>
      <c r="C833" s="26">
        <v>12368905</v>
      </c>
    </row>
    <row r="834" spans="1:3" ht="13.5" customHeight="1" x14ac:dyDescent="0.3">
      <c r="A834">
        <v>4821</v>
      </c>
      <c r="B834" s="5" t="s">
        <v>51</v>
      </c>
      <c r="C834" s="26">
        <v>12368907</v>
      </c>
    </row>
    <row r="835" spans="1:3" ht="13.5" customHeight="1" x14ac:dyDescent="0.3">
      <c r="A835" s="8">
        <v>4822</v>
      </c>
      <c r="B835" s="5" t="s">
        <v>51</v>
      </c>
      <c r="C835" s="26">
        <v>12368910</v>
      </c>
    </row>
    <row r="836" spans="1:3" ht="13.5" customHeight="1" x14ac:dyDescent="0.3">
      <c r="A836">
        <v>4823</v>
      </c>
      <c r="B836" s="5" t="s">
        <v>51</v>
      </c>
      <c r="C836" s="30">
        <v>12368911</v>
      </c>
    </row>
    <row r="837" spans="1:3" ht="13.5" customHeight="1" x14ac:dyDescent="0.3">
      <c r="A837">
        <v>4825</v>
      </c>
      <c r="B837" s="5" t="s">
        <v>51</v>
      </c>
      <c r="C837" s="26">
        <v>12297013</v>
      </c>
    </row>
    <row r="838" spans="1:3" ht="13.5" customHeight="1" x14ac:dyDescent="0.3">
      <c r="A838" s="11">
        <v>4826</v>
      </c>
      <c r="B838" s="5" t="s">
        <v>51</v>
      </c>
      <c r="C838" s="26">
        <v>12297030</v>
      </c>
    </row>
    <row r="839" spans="1:3" ht="13.5" customHeight="1" x14ac:dyDescent="0.3">
      <c r="A839" s="11">
        <v>4827</v>
      </c>
      <c r="B839" s="5" t="s">
        <v>51</v>
      </c>
      <c r="C839" s="30">
        <v>12297324</v>
      </c>
    </row>
    <row r="840" spans="1:3" ht="13.5" customHeight="1" x14ac:dyDescent="0.3">
      <c r="A840" s="13">
        <v>4828</v>
      </c>
      <c r="B840" s="5" t="s">
        <v>51</v>
      </c>
      <c r="C840" s="45">
        <v>12250813</v>
      </c>
    </row>
    <row r="841" spans="1:3" ht="13.5" customHeight="1" x14ac:dyDescent="0.3">
      <c r="A841">
        <v>4829</v>
      </c>
      <c r="B841" s="5" t="s">
        <v>51</v>
      </c>
      <c r="C841" s="26">
        <v>12250813</v>
      </c>
    </row>
    <row r="842" spans="1:3" ht="13.5" customHeight="1" x14ac:dyDescent="0.3">
      <c r="A842">
        <v>4830</v>
      </c>
      <c r="B842" s="5" t="s">
        <v>51</v>
      </c>
      <c r="C842" s="26">
        <v>12319807</v>
      </c>
    </row>
    <row r="843" spans="1:3" ht="13.5" customHeight="1" x14ac:dyDescent="0.3">
      <c r="A843" s="11">
        <v>4831</v>
      </c>
      <c r="B843" s="5" t="s">
        <v>51</v>
      </c>
      <c r="C843" s="30">
        <v>12280915</v>
      </c>
    </row>
    <row r="844" spans="1:3" ht="13.5" customHeight="1" x14ac:dyDescent="0.3">
      <c r="A844">
        <v>4832</v>
      </c>
      <c r="B844" s="5" t="s">
        <v>51</v>
      </c>
      <c r="C844" s="26">
        <v>11062470</v>
      </c>
    </row>
    <row r="845" spans="1:3" ht="13.5" customHeight="1" x14ac:dyDescent="0.3">
      <c r="A845">
        <v>4834</v>
      </c>
      <c r="B845" s="5" t="s">
        <v>51</v>
      </c>
      <c r="C845" s="26">
        <v>12250757</v>
      </c>
    </row>
    <row r="846" spans="1:3" ht="13.5" customHeight="1" x14ac:dyDescent="0.3">
      <c r="A846">
        <v>4835</v>
      </c>
      <c r="B846" s="5" t="s">
        <v>50</v>
      </c>
      <c r="C846" s="26">
        <v>5290</v>
      </c>
    </row>
    <row r="847" spans="1:3" ht="13.5" customHeight="1" x14ac:dyDescent="0.3">
      <c r="A847">
        <v>4836</v>
      </c>
      <c r="B847" s="5" t="s">
        <v>50</v>
      </c>
      <c r="C847" s="26">
        <v>5291</v>
      </c>
    </row>
    <row r="848" spans="1:3" ht="13.5" customHeight="1" x14ac:dyDescent="0.3">
      <c r="A848">
        <v>4837</v>
      </c>
      <c r="B848" s="5" t="s">
        <v>50</v>
      </c>
      <c r="C848" s="17">
        <v>5293</v>
      </c>
    </row>
    <row r="849" spans="1:3" ht="13.5" customHeight="1" x14ac:dyDescent="0.3">
      <c r="A849">
        <v>4838</v>
      </c>
      <c r="B849" s="5" t="s">
        <v>50</v>
      </c>
      <c r="C849" s="26">
        <v>5294</v>
      </c>
    </row>
    <row r="850" spans="1:3" ht="13.5" customHeight="1" x14ac:dyDescent="0.3">
      <c r="A850">
        <v>4839</v>
      </c>
      <c r="B850" s="5" t="s">
        <v>50</v>
      </c>
      <c r="C850" s="26">
        <v>5295</v>
      </c>
    </row>
    <row r="851" spans="1:3" ht="13.5" customHeight="1" x14ac:dyDescent="0.3">
      <c r="A851">
        <v>4840</v>
      </c>
      <c r="B851" s="5" t="s">
        <v>50</v>
      </c>
      <c r="C851" s="26">
        <v>5296</v>
      </c>
    </row>
    <row r="852" spans="1:3" ht="13.5" customHeight="1" x14ac:dyDescent="0.3">
      <c r="A852">
        <v>4841</v>
      </c>
      <c r="B852" s="5" t="s">
        <v>50</v>
      </c>
      <c r="C852" s="26">
        <v>5297</v>
      </c>
    </row>
    <row r="853" spans="1:3" ht="13.5" customHeight="1" x14ac:dyDescent="0.3">
      <c r="A853">
        <v>4842</v>
      </c>
      <c r="B853" s="5" t="s">
        <v>50</v>
      </c>
      <c r="C853" s="26">
        <v>4700</v>
      </c>
    </row>
    <row r="854" spans="1:3" ht="13.5" customHeight="1" x14ac:dyDescent="0.3">
      <c r="A854">
        <v>4843</v>
      </c>
      <c r="B854" s="5" t="s">
        <v>50</v>
      </c>
      <c r="C854" s="31">
        <v>4702</v>
      </c>
    </row>
    <row r="855" spans="1:3" ht="13.5" customHeight="1" x14ac:dyDescent="0.3">
      <c r="A855">
        <v>4844</v>
      </c>
      <c r="B855" s="5" t="s">
        <v>50</v>
      </c>
      <c r="C855" s="26">
        <v>4706</v>
      </c>
    </row>
    <row r="856" spans="1:3" ht="13.5" customHeight="1" x14ac:dyDescent="0.3">
      <c r="A856">
        <v>4845</v>
      </c>
      <c r="B856" s="5" t="s">
        <v>50</v>
      </c>
      <c r="C856" s="26">
        <v>5822</v>
      </c>
    </row>
    <row r="857" spans="1:3" ht="13.5" customHeight="1" x14ac:dyDescent="0.3">
      <c r="A857">
        <v>4846</v>
      </c>
      <c r="B857" s="5" t="s">
        <v>50</v>
      </c>
      <c r="C857" s="26">
        <v>5820</v>
      </c>
    </row>
    <row r="858" spans="1:3" ht="13.5" customHeight="1" x14ac:dyDescent="0.3">
      <c r="A858">
        <v>4847</v>
      </c>
      <c r="B858" s="5" t="s">
        <v>50</v>
      </c>
      <c r="C858" s="26">
        <v>5840</v>
      </c>
    </row>
    <row r="859" spans="1:3" ht="13.5" customHeight="1" x14ac:dyDescent="0.3">
      <c r="A859">
        <v>4848</v>
      </c>
      <c r="B859" s="5" t="s">
        <v>50</v>
      </c>
      <c r="C859" s="17">
        <v>5042</v>
      </c>
    </row>
    <row r="860" spans="1:3" ht="13.5" customHeight="1" x14ac:dyDescent="0.3">
      <c r="A860">
        <v>4849</v>
      </c>
      <c r="B860" s="5" t="s">
        <v>50</v>
      </c>
      <c r="C860" s="30">
        <v>5040</v>
      </c>
    </row>
    <row r="861" spans="1:3" ht="13.5" customHeight="1" x14ac:dyDescent="0.3">
      <c r="A861">
        <v>4850</v>
      </c>
      <c r="B861" s="5" t="s">
        <v>50</v>
      </c>
      <c r="C861" s="30">
        <v>5830</v>
      </c>
    </row>
    <row r="862" spans="1:3" ht="13.5" customHeight="1" x14ac:dyDescent="0.3">
      <c r="A862">
        <v>4851</v>
      </c>
      <c r="B862" s="5" t="s">
        <v>50</v>
      </c>
      <c r="C862" s="26">
        <v>5832</v>
      </c>
    </row>
    <row r="863" spans="1:3" ht="13.5" customHeight="1" x14ac:dyDescent="0.3">
      <c r="A863">
        <v>4852</v>
      </c>
      <c r="B863" s="5" t="s">
        <v>50</v>
      </c>
      <c r="C863" s="26">
        <v>5831</v>
      </c>
    </row>
    <row r="864" spans="1:3" ht="13.5" customHeight="1" x14ac:dyDescent="0.3">
      <c r="A864">
        <v>4853</v>
      </c>
      <c r="B864" s="5" t="s">
        <v>50</v>
      </c>
      <c r="C864" s="30">
        <v>5850</v>
      </c>
    </row>
    <row r="865" spans="1:3" ht="13.5" customHeight="1" x14ac:dyDescent="0.3">
      <c r="A865">
        <v>4854</v>
      </c>
      <c r="B865" s="5" t="s">
        <v>50</v>
      </c>
      <c r="C865" s="26">
        <v>5852</v>
      </c>
    </row>
    <row r="866" spans="1:3" ht="13.5" customHeight="1" x14ac:dyDescent="0.3">
      <c r="A866">
        <v>4855</v>
      </c>
      <c r="B866" s="5" t="s">
        <v>50</v>
      </c>
      <c r="C866" s="30">
        <v>5960</v>
      </c>
    </row>
    <row r="867" spans="1:3" ht="13.5" customHeight="1" x14ac:dyDescent="0.3">
      <c r="A867">
        <v>4856</v>
      </c>
      <c r="B867" s="5" t="s">
        <v>50</v>
      </c>
      <c r="C867" s="30">
        <v>5855</v>
      </c>
    </row>
    <row r="868" spans="1:3" ht="13.5" customHeight="1" x14ac:dyDescent="0.3">
      <c r="A868">
        <v>4857</v>
      </c>
      <c r="B868" s="5" t="s">
        <v>50</v>
      </c>
      <c r="C868" s="26">
        <v>5950</v>
      </c>
    </row>
    <row r="869" spans="1:3" ht="13.5" customHeight="1" x14ac:dyDescent="0.3">
      <c r="A869">
        <v>4861</v>
      </c>
      <c r="B869" s="5" t="s">
        <v>51</v>
      </c>
      <c r="C869" s="26">
        <v>12381862</v>
      </c>
    </row>
    <row r="870" spans="1:3" ht="13.5" customHeight="1" x14ac:dyDescent="0.3">
      <c r="A870">
        <v>4862</v>
      </c>
      <c r="B870" s="5" t="s">
        <v>51</v>
      </c>
      <c r="C870" s="30">
        <v>11056674</v>
      </c>
    </row>
    <row r="871" spans="1:3" ht="13.5" customHeight="1" x14ac:dyDescent="0.3">
      <c r="A871">
        <v>4864</v>
      </c>
      <c r="B871" s="5" t="s">
        <v>51</v>
      </c>
      <c r="C871" s="26">
        <v>11051329</v>
      </c>
    </row>
    <row r="872" spans="1:3" ht="13.5" customHeight="1" x14ac:dyDescent="0.3">
      <c r="A872">
        <v>4866</v>
      </c>
      <c r="B872" s="5" t="s">
        <v>51</v>
      </c>
      <c r="C872" s="17">
        <v>11050952</v>
      </c>
    </row>
    <row r="873" spans="1:3" ht="13.5" customHeight="1" x14ac:dyDescent="0.3">
      <c r="A873">
        <v>4870</v>
      </c>
      <c r="B873" s="5" t="s">
        <v>51</v>
      </c>
      <c r="C873" s="17">
        <v>12350916</v>
      </c>
    </row>
    <row r="874" spans="1:3" ht="13.5" customHeight="1" x14ac:dyDescent="0.3">
      <c r="A874">
        <v>4873</v>
      </c>
      <c r="B874" s="5" t="s">
        <v>43</v>
      </c>
      <c r="C874" s="28" t="s">
        <v>89</v>
      </c>
    </row>
    <row r="875" spans="1:3" ht="13.5" customHeight="1" x14ac:dyDescent="0.3">
      <c r="A875">
        <v>4877</v>
      </c>
      <c r="B875" s="5" t="s">
        <v>43</v>
      </c>
      <c r="C875" s="16" t="s">
        <v>91</v>
      </c>
    </row>
    <row r="876" spans="1:3" ht="13.5" customHeight="1" x14ac:dyDescent="0.3">
      <c r="A876">
        <v>4879</v>
      </c>
      <c r="B876" s="4" t="s">
        <v>43</v>
      </c>
      <c r="C876" s="28" t="s">
        <v>358</v>
      </c>
    </row>
    <row r="877" spans="1:3" ht="13.5" customHeight="1" x14ac:dyDescent="0.3">
      <c r="A877">
        <v>4880</v>
      </c>
      <c r="B877" s="4" t="s">
        <v>43</v>
      </c>
      <c r="C877" s="28" t="s">
        <v>347</v>
      </c>
    </row>
    <row r="878" spans="1:3" ht="13.5" customHeight="1" x14ac:dyDescent="0.3">
      <c r="A878">
        <v>4881</v>
      </c>
      <c r="B878" s="4" t="s">
        <v>43</v>
      </c>
      <c r="C878" s="33" t="s">
        <v>380</v>
      </c>
    </row>
    <row r="879" spans="1:3" ht="13.5" customHeight="1" x14ac:dyDescent="0.3">
      <c r="A879" s="11">
        <v>4883</v>
      </c>
      <c r="B879" s="4" t="s">
        <v>43</v>
      </c>
      <c r="C879" s="28" t="s">
        <v>374</v>
      </c>
    </row>
    <row r="880" spans="1:3" ht="13.5" customHeight="1" x14ac:dyDescent="0.3">
      <c r="A880">
        <v>4884</v>
      </c>
      <c r="B880" s="4" t="s">
        <v>43</v>
      </c>
      <c r="C880" s="28" t="s">
        <v>375</v>
      </c>
    </row>
    <row r="881" spans="1:3" ht="13.5" customHeight="1" x14ac:dyDescent="0.3">
      <c r="A881">
        <v>4885</v>
      </c>
      <c r="B881" s="4" t="s">
        <v>43</v>
      </c>
      <c r="C881" s="28" t="s">
        <v>373</v>
      </c>
    </row>
    <row r="882" spans="1:3" ht="13.5" customHeight="1" x14ac:dyDescent="0.3">
      <c r="A882">
        <v>4886</v>
      </c>
      <c r="B882" s="4" t="s">
        <v>43</v>
      </c>
      <c r="C882" s="28" t="s">
        <v>349</v>
      </c>
    </row>
    <row r="883" spans="1:3" ht="13.5" customHeight="1" x14ac:dyDescent="0.3">
      <c r="A883">
        <v>4888</v>
      </c>
      <c r="B883" s="4" t="s">
        <v>43</v>
      </c>
      <c r="C883" s="28" t="s">
        <v>362</v>
      </c>
    </row>
    <row r="884" spans="1:3" ht="13.5" customHeight="1" x14ac:dyDescent="0.3">
      <c r="A884">
        <v>4889</v>
      </c>
      <c r="B884" s="4" t="s">
        <v>43</v>
      </c>
      <c r="C884" s="28" t="s">
        <v>348</v>
      </c>
    </row>
    <row r="885" spans="1:3" ht="13.5" customHeight="1" x14ac:dyDescent="0.3">
      <c r="A885">
        <v>4890</v>
      </c>
      <c r="B885" s="4" t="s">
        <v>43</v>
      </c>
      <c r="C885" s="28" t="s">
        <v>385</v>
      </c>
    </row>
    <row r="886" spans="1:3" ht="13.5" customHeight="1" x14ac:dyDescent="0.3">
      <c r="A886">
        <v>4891</v>
      </c>
      <c r="B886" s="4" t="s">
        <v>43</v>
      </c>
      <c r="C886" s="16" t="s">
        <v>368</v>
      </c>
    </row>
    <row r="887" spans="1:3" ht="13.5" customHeight="1" x14ac:dyDescent="0.3">
      <c r="A887">
        <v>4892</v>
      </c>
      <c r="B887" s="4" t="s">
        <v>43</v>
      </c>
      <c r="C887" s="28" t="s">
        <v>386</v>
      </c>
    </row>
    <row r="888" spans="1:3" ht="13.5" customHeight="1" x14ac:dyDescent="0.3">
      <c r="A888">
        <v>4893</v>
      </c>
      <c r="B888" s="4" t="s">
        <v>43</v>
      </c>
      <c r="C888" s="28" t="s">
        <v>369</v>
      </c>
    </row>
    <row r="889" spans="1:3" ht="13.5" customHeight="1" x14ac:dyDescent="0.3">
      <c r="A889">
        <v>4894</v>
      </c>
      <c r="B889" s="4" t="s">
        <v>43</v>
      </c>
      <c r="C889" s="28" t="s">
        <v>354</v>
      </c>
    </row>
    <row r="890" spans="1:3" ht="13.5" customHeight="1" x14ac:dyDescent="0.3">
      <c r="A890">
        <v>4895</v>
      </c>
      <c r="B890" s="4" t="s">
        <v>43</v>
      </c>
      <c r="C890" s="28" t="s">
        <v>357</v>
      </c>
    </row>
    <row r="891" spans="1:3" ht="13.5" customHeight="1" x14ac:dyDescent="0.3">
      <c r="A891">
        <v>4896</v>
      </c>
      <c r="B891" s="4" t="s">
        <v>43</v>
      </c>
      <c r="C891" s="28" t="s">
        <v>377</v>
      </c>
    </row>
    <row r="892" spans="1:3" ht="13.5" customHeight="1" x14ac:dyDescent="0.3">
      <c r="A892">
        <v>4897</v>
      </c>
      <c r="B892" s="4" t="s">
        <v>43</v>
      </c>
      <c r="C892" s="28" t="s">
        <v>376</v>
      </c>
    </row>
    <row r="893" spans="1:3" ht="13.5" customHeight="1" x14ac:dyDescent="0.3">
      <c r="A893" s="11">
        <v>4898</v>
      </c>
      <c r="B893" s="4" t="s">
        <v>43</v>
      </c>
      <c r="C893" s="28" t="s">
        <v>372</v>
      </c>
    </row>
    <row r="894" spans="1:3" ht="13.5" customHeight="1" x14ac:dyDescent="0.3">
      <c r="A894">
        <v>4899</v>
      </c>
      <c r="B894" s="4" t="s">
        <v>43</v>
      </c>
      <c r="C894" s="28" t="s">
        <v>371</v>
      </c>
    </row>
    <row r="895" spans="1:3" ht="13.5" customHeight="1" x14ac:dyDescent="0.3">
      <c r="A895">
        <v>4900</v>
      </c>
      <c r="B895" s="4" t="s">
        <v>43</v>
      </c>
      <c r="C895" s="28" t="s">
        <v>365</v>
      </c>
    </row>
    <row r="896" spans="1:3" ht="13.5" customHeight="1" x14ac:dyDescent="0.3">
      <c r="A896">
        <v>4901</v>
      </c>
      <c r="B896" s="4" t="s">
        <v>43</v>
      </c>
      <c r="C896" s="28" t="s">
        <v>363</v>
      </c>
    </row>
    <row r="897" spans="1:3" ht="13.5" customHeight="1" x14ac:dyDescent="0.3">
      <c r="A897">
        <v>4902</v>
      </c>
      <c r="B897" s="4" t="s">
        <v>43</v>
      </c>
      <c r="C897" s="28" t="s">
        <v>387</v>
      </c>
    </row>
    <row r="898" spans="1:3" ht="13.5" customHeight="1" x14ac:dyDescent="0.3">
      <c r="A898">
        <v>4903</v>
      </c>
      <c r="B898" s="4" t="s">
        <v>43</v>
      </c>
      <c r="C898" s="28" t="s">
        <v>352</v>
      </c>
    </row>
    <row r="899" spans="1:3" ht="13.5" customHeight="1" x14ac:dyDescent="0.3">
      <c r="A899">
        <v>4904</v>
      </c>
      <c r="B899" s="4" t="s">
        <v>43</v>
      </c>
      <c r="C899" s="28" t="s">
        <v>351</v>
      </c>
    </row>
    <row r="900" spans="1:3" ht="13.5" customHeight="1" x14ac:dyDescent="0.3">
      <c r="A900">
        <v>4905</v>
      </c>
      <c r="B900" s="4" t="s">
        <v>43</v>
      </c>
      <c r="C900" s="28" t="s">
        <v>353</v>
      </c>
    </row>
    <row r="901" spans="1:3" ht="13.5" customHeight="1" x14ac:dyDescent="0.3">
      <c r="A901">
        <v>4906</v>
      </c>
      <c r="B901" s="4" t="s">
        <v>43</v>
      </c>
      <c r="C901" s="29" t="s">
        <v>350</v>
      </c>
    </row>
    <row r="902" spans="1:3" ht="13.5" customHeight="1" x14ac:dyDescent="0.3">
      <c r="A902" s="11">
        <v>4907</v>
      </c>
      <c r="B902" s="4" t="s">
        <v>43</v>
      </c>
      <c r="C902" s="28" t="s">
        <v>379</v>
      </c>
    </row>
    <row r="903" spans="1:3" ht="13.5" customHeight="1" x14ac:dyDescent="0.3">
      <c r="A903">
        <v>4908</v>
      </c>
      <c r="B903" s="4" t="s">
        <v>43</v>
      </c>
      <c r="C903" s="28" t="s">
        <v>378</v>
      </c>
    </row>
    <row r="904" spans="1:3" ht="13.5" customHeight="1" x14ac:dyDescent="0.3">
      <c r="A904">
        <v>4909</v>
      </c>
      <c r="B904" s="4" t="s">
        <v>43</v>
      </c>
      <c r="C904" s="28" t="s">
        <v>370</v>
      </c>
    </row>
    <row r="905" spans="1:3" ht="13.5" customHeight="1" x14ac:dyDescent="0.3">
      <c r="A905">
        <v>4910</v>
      </c>
      <c r="B905" s="4" t="s">
        <v>43</v>
      </c>
      <c r="C905" s="28" t="s">
        <v>361</v>
      </c>
    </row>
    <row r="906" spans="1:3" ht="13.5" customHeight="1" x14ac:dyDescent="0.3">
      <c r="A906">
        <v>4911</v>
      </c>
      <c r="B906" s="4" t="s">
        <v>43</v>
      </c>
      <c r="C906" s="28" t="s">
        <v>366</v>
      </c>
    </row>
    <row r="907" spans="1:3" ht="13.5" customHeight="1" x14ac:dyDescent="0.3">
      <c r="A907">
        <v>4914</v>
      </c>
      <c r="B907" s="4" t="s">
        <v>43</v>
      </c>
      <c r="C907" s="28" t="s">
        <v>356</v>
      </c>
    </row>
    <row r="908" spans="1:3" ht="13.5" customHeight="1" x14ac:dyDescent="0.3">
      <c r="A908">
        <v>4915</v>
      </c>
      <c r="B908" s="4" t="s">
        <v>43</v>
      </c>
      <c r="C908" s="29" t="s">
        <v>366</v>
      </c>
    </row>
    <row r="909" spans="1:3" ht="13.5" customHeight="1" x14ac:dyDescent="0.3">
      <c r="A909">
        <v>4916</v>
      </c>
      <c r="B909" s="4" t="s">
        <v>43</v>
      </c>
      <c r="C909" s="28" t="s">
        <v>381</v>
      </c>
    </row>
    <row r="910" spans="1:3" ht="13.5" customHeight="1" x14ac:dyDescent="0.3">
      <c r="A910">
        <v>4917</v>
      </c>
      <c r="B910" s="4" t="s">
        <v>43</v>
      </c>
      <c r="C910" s="28" t="s">
        <v>360</v>
      </c>
    </row>
    <row r="911" spans="1:3" ht="13.5" customHeight="1" x14ac:dyDescent="0.3">
      <c r="A911">
        <v>4919</v>
      </c>
      <c r="B911" s="4" t="s">
        <v>43</v>
      </c>
      <c r="C911" s="28" t="s">
        <v>367</v>
      </c>
    </row>
    <row r="912" spans="1:3" ht="13.5" customHeight="1" x14ac:dyDescent="0.3">
      <c r="A912">
        <v>4920</v>
      </c>
      <c r="B912" s="4" t="s">
        <v>43</v>
      </c>
      <c r="C912" s="29" t="s">
        <v>382</v>
      </c>
    </row>
    <row r="913" spans="1:3" ht="13.5" customHeight="1" x14ac:dyDescent="0.3">
      <c r="A913">
        <v>4922</v>
      </c>
      <c r="B913" s="5" t="s">
        <v>43</v>
      </c>
      <c r="C913" s="30">
        <v>10087014</v>
      </c>
    </row>
    <row r="914" spans="1:3" ht="13.5" customHeight="1" x14ac:dyDescent="0.3">
      <c r="A914">
        <v>4924</v>
      </c>
      <c r="B914" s="5" t="s">
        <v>43</v>
      </c>
      <c r="C914" s="26">
        <v>10087022</v>
      </c>
    </row>
    <row r="915" spans="1:3" ht="13.5" customHeight="1" x14ac:dyDescent="0.3">
      <c r="A915">
        <v>4925</v>
      </c>
      <c r="B915" s="4" t="s">
        <v>43</v>
      </c>
      <c r="C915" s="28" t="s">
        <v>193</v>
      </c>
    </row>
    <row r="916" spans="1:3" ht="13.5" customHeight="1" x14ac:dyDescent="0.3">
      <c r="A916">
        <v>4926</v>
      </c>
      <c r="B916" s="4" t="s">
        <v>43</v>
      </c>
      <c r="C916" s="28" t="s">
        <v>199</v>
      </c>
    </row>
    <row r="917" spans="1:3" ht="13.5" customHeight="1" x14ac:dyDescent="0.3">
      <c r="A917">
        <v>4927</v>
      </c>
      <c r="B917" s="4" t="s">
        <v>43</v>
      </c>
      <c r="C917" s="28" t="s">
        <v>194</v>
      </c>
    </row>
    <row r="918" spans="1:3" ht="13.5" customHeight="1" x14ac:dyDescent="0.3">
      <c r="A918">
        <v>4928</v>
      </c>
      <c r="B918" s="4" t="s">
        <v>43</v>
      </c>
      <c r="C918" s="28" t="s">
        <v>188</v>
      </c>
    </row>
    <row r="919" spans="1:3" ht="13.5" customHeight="1" x14ac:dyDescent="0.3">
      <c r="A919">
        <v>4929</v>
      </c>
      <c r="B919" s="4" t="s">
        <v>43</v>
      </c>
      <c r="C919" s="28" t="s">
        <v>198</v>
      </c>
    </row>
    <row r="920" spans="1:3" ht="13.5" customHeight="1" x14ac:dyDescent="0.3">
      <c r="A920">
        <v>4930</v>
      </c>
      <c r="B920" s="4" t="s">
        <v>43</v>
      </c>
      <c r="C920" s="28" t="s">
        <v>201</v>
      </c>
    </row>
    <row r="921" spans="1:3" ht="13.5" customHeight="1" x14ac:dyDescent="0.3">
      <c r="A921">
        <v>4931</v>
      </c>
      <c r="B921" s="4" t="s">
        <v>43</v>
      </c>
      <c r="C921" s="28" t="s">
        <v>200</v>
      </c>
    </row>
    <row r="922" spans="1:3" ht="13.5" customHeight="1" x14ac:dyDescent="0.3">
      <c r="A922">
        <v>4932</v>
      </c>
      <c r="B922" s="4" t="s">
        <v>43</v>
      </c>
      <c r="C922" s="28" t="s">
        <v>202</v>
      </c>
    </row>
    <row r="923" spans="1:3" ht="13.5" customHeight="1" x14ac:dyDescent="0.3">
      <c r="A923">
        <v>4934</v>
      </c>
      <c r="B923" s="4" t="s">
        <v>43</v>
      </c>
      <c r="C923" s="28" t="s">
        <v>189</v>
      </c>
    </row>
    <row r="924" spans="1:3" ht="13.5" customHeight="1" x14ac:dyDescent="0.3">
      <c r="A924">
        <v>4935</v>
      </c>
      <c r="B924" s="4" t="s">
        <v>43</v>
      </c>
      <c r="C924" s="28" t="s">
        <v>192</v>
      </c>
    </row>
    <row r="925" spans="1:3" ht="13.5" customHeight="1" x14ac:dyDescent="0.3">
      <c r="A925">
        <v>4940</v>
      </c>
      <c r="B925" s="4" t="s">
        <v>43</v>
      </c>
      <c r="C925" s="28" t="s">
        <v>185</v>
      </c>
    </row>
    <row r="926" spans="1:3" ht="13.5" customHeight="1" x14ac:dyDescent="0.3">
      <c r="A926">
        <v>4941</v>
      </c>
      <c r="B926" s="4" t="s">
        <v>43</v>
      </c>
      <c r="C926" s="28" t="s">
        <v>187</v>
      </c>
    </row>
    <row r="927" spans="1:3" ht="13.5" customHeight="1" x14ac:dyDescent="0.3">
      <c r="A927">
        <v>4943</v>
      </c>
      <c r="B927" s="5" t="s">
        <v>43</v>
      </c>
      <c r="C927" s="30">
        <v>10083107</v>
      </c>
    </row>
    <row r="928" spans="1:3" ht="13.5" customHeight="1" x14ac:dyDescent="0.3">
      <c r="A928">
        <v>4944</v>
      </c>
      <c r="B928" s="5" t="s">
        <v>43</v>
      </c>
      <c r="C928" s="30">
        <v>10083105</v>
      </c>
    </row>
    <row r="929" spans="1:3" ht="13.5" customHeight="1" x14ac:dyDescent="0.3">
      <c r="A929">
        <v>4945</v>
      </c>
      <c r="B929" s="5" t="s">
        <v>43</v>
      </c>
      <c r="C929" s="30">
        <v>10083106</v>
      </c>
    </row>
    <row r="930" spans="1:3" ht="13.5" customHeight="1" x14ac:dyDescent="0.3">
      <c r="A930">
        <v>4946</v>
      </c>
      <c r="B930" s="5" t="s">
        <v>43</v>
      </c>
      <c r="C930" s="26">
        <v>10083108</v>
      </c>
    </row>
    <row r="931" spans="1:3" ht="13.5" customHeight="1" x14ac:dyDescent="0.3">
      <c r="A931">
        <v>4947</v>
      </c>
      <c r="B931" s="5" t="s">
        <v>43</v>
      </c>
      <c r="C931" s="26">
        <v>10083109</v>
      </c>
    </row>
    <row r="932" spans="1:3" ht="13.5" customHeight="1" x14ac:dyDescent="0.3">
      <c r="A932">
        <v>4949</v>
      </c>
      <c r="B932" s="5" t="s">
        <v>43</v>
      </c>
      <c r="C932" s="26">
        <v>10166121</v>
      </c>
    </row>
    <row r="933" spans="1:3" ht="13.5" customHeight="1" x14ac:dyDescent="0.3">
      <c r="A933">
        <v>4950</v>
      </c>
      <c r="B933" s="5" t="s">
        <v>43</v>
      </c>
      <c r="C933" s="26">
        <v>10122492</v>
      </c>
    </row>
    <row r="934" spans="1:3" ht="13.5" customHeight="1" x14ac:dyDescent="0.3">
      <c r="A934">
        <v>4951</v>
      </c>
      <c r="B934" s="5" t="s">
        <v>43</v>
      </c>
      <c r="C934" s="26">
        <v>10180487</v>
      </c>
    </row>
    <row r="935" spans="1:3" ht="13.5" customHeight="1" x14ac:dyDescent="0.3">
      <c r="A935">
        <v>4953</v>
      </c>
      <c r="B935" s="4" t="s">
        <v>43</v>
      </c>
      <c r="C935" s="26">
        <v>10112527</v>
      </c>
    </row>
    <row r="936" spans="1:3" ht="13.5" customHeight="1" x14ac:dyDescent="0.3">
      <c r="A936">
        <v>4954</v>
      </c>
      <c r="B936" s="4" t="s">
        <v>43</v>
      </c>
      <c r="C936" s="30">
        <v>10112524</v>
      </c>
    </row>
    <row r="937" spans="1:3" ht="13.5" customHeight="1" x14ac:dyDescent="0.3">
      <c r="A937">
        <v>4955</v>
      </c>
      <c r="B937" s="4" t="s">
        <v>43</v>
      </c>
      <c r="C937" s="26">
        <v>10172654</v>
      </c>
    </row>
    <row r="938" spans="1:3" ht="13.5" customHeight="1" x14ac:dyDescent="0.3">
      <c r="A938">
        <v>4956</v>
      </c>
      <c r="B938" s="4" t="s">
        <v>43</v>
      </c>
      <c r="C938" s="26">
        <v>10172656</v>
      </c>
    </row>
    <row r="939" spans="1:3" ht="13.5" customHeight="1" x14ac:dyDescent="0.3">
      <c r="A939">
        <v>4957</v>
      </c>
      <c r="B939" s="4" t="s">
        <v>43</v>
      </c>
      <c r="C939" s="26">
        <v>10115557</v>
      </c>
    </row>
    <row r="940" spans="1:3" ht="13.5" customHeight="1" x14ac:dyDescent="0.3">
      <c r="A940">
        <v>4959</v>
      </c>
      <c r="B940" s="4" t="s">
        <v>43</v>
      </c>
      <c r="C940" s="28" t="s">
        <v>118</v>
      </c>
    </row>
    <row r="941" spans="1:3" ht="13.5" customHeight="1" x14ac:dyDescent="0.3">
      <c r="A941">
        <v>4960</v>
      </c>
      <c r="B941" s="4" t="s">
        <v>43</v>
      </c>
      <c r="C941" s="16" t="s">
        <v>119</v>
      </c>
    </row>
    <row r="942" spans="1:3" ht="13.5" customHeight="1" x14ac:dyDescent="0.3">
      <c r="A942">
        <v>4961</v>
      </c>
      <c r="B942" s="4" t="s">
        <v>43</v>
      </c>
      <c r="C942" s="16" t="s">
        <v>120</v>
      </c>
    </row>
    <row r="943" spans="1:3" ht="13.5" customHeight="1" x14ac:dyDescent="0.3">
      <c r="A943">
        <v>4962</v>
      </c>
      <c r="B943" s="4" t="s">
        <v>43</v>
      </c>
      <c r="C943" s="28" t="s">
        <v>117</v>
      </c>
    </row>
    <row r="944" spans="1:3" ht="13.5" customHeight="1" x14ac:dyDescent="0.3">
      <c r="A944">
        <v>4963</v>
      </c>
      <c r="B944" s="4" t="s">
        <v>43</v>
      </c>
      <c r="C944" s="28" t="s">
        <v>121</v>
      </c>
    </row>
    <row r="945" spans="1:3" ht="13.5" customHeight="1" x14ac:dyDescent="0.3">
      <c r="A945">
        <v>4964</v>
      </c>
      <c r="B945" s="4" t="s">
        <v>43</v>
      </c>
      <c r="C945" s="28" t="s">
        <v>124</v>
      </c>
    </row>
    <row r="946" spans="1:3" ht="13.5" customHeight="1" x14ac:dyDescent="0.3">
      <c r="A946">
        <v>4965</v>
      </c>
      <c r="B946" s="4" t="s">
        <v>43</v>
      </c>
      <c r="C946" s="28" t="s">
        <v>110</v>
      </c>
    </row>
    <row r="947" spans="1:3" ht="13.5" customHeight="1" x14ac:dyDescent="0.3">
      <c r="A947">
        <v>4966</v>
      </c>
      <c r="B947" s="4" t="s">
        <v>43</v>
      </c>
      <c r="C947" s="28" t="s">
        <v>122</v>
      </c>
    </row>
    <row r="948" spans="1:3" ht="13.5" customHeight="1" x14ac:dyDescent="0.3">
      <c r="A948">
        <v>4967</v>
      </c>
      <c r="B948" s="4" t="s">
        <v>43</v>
      </c>
      <c r="C948" s="28" t="s">
        <v>123</v>
      </c>
    </row>
    <row r="949" spans="1:3" ht="13.5" customHeight="1" x14ac:dyDescent="0.3">
      <c r="A949">
        <v>4968</v>
      </c>
      <c r="B949" s="4" t="s">
        <v>43</v>
      </c>
      <c r="C949" s="16" t="s">
        <v>114</v>
      </c>
    </row>
    <row r="950" spans="1:3" ht="13.5" customHeight="1" x14ac:dyDescent="0.3">
      <c r="A950">
        <v>4969</v>
      </c>
      <c r="B950" s="4" t="s">
        <v>43</v>
      </c>
      <c r="C950" s="28" t="s">
        <v>113</v>
      </c>
    </row>
    <row r="951" spans="1:3" ht="13.5" customHeight="1" x14ac:dyDescent="0.3">
      <c r="A951">
        <v>4970</v>
      </c>
      <c r="B951" s="4" t="s">
        <v>43</v>
      </c>
      <c r="C951" s="28" t="s">
        <v>111</v>
      </c>
    </row>
    <row r="952" spans="1:3" ht="13.5" customHeight="1" x14ac:dyDescent="0.3">
      <c r="A952">
        <v>4971</v>
      </c>
      <c r="B952" s="4" t="s">
        <v>43</v>
      </c>
      <c r="C952" s="28" t="s">
        <v>112</v>
      </c>
    </row>
    <row r="953" spans="1:3" ht="13.5" customHeight="1" x14ac:dyDescent="0.3">
      <c r="A953">
        <v>4972</v>
      </c>
      <c r="B953" s="4" t="s">
        <v>43</v>
      </c>
      <c r="C953" s="28" t="s">
        <v>115</v>
      </c>
    </row>
    <row r="954" spans="1:3" ht="13.5" customHeight="1" x14ac:dyDescent="0.3">
      <c r="A954">
        <v>4973</v>
      </c>
      <c r="B954" s="4" t="s">
        <v>43</v>
      </c>
      <c r="C954" s="28" t="s">
        <v>116</v>
      </c>
    </row>
    <row r="955" spans="1:3" ht="13.5" customHeight="1" x14ac:dyDescent="0.3">
      <c r="A955">
        <v>4974</v>
      </c>
      <c r="B955" s="4" t="s">
        <v>43</v>
      </c>
      <c r="C955" s="17">
        <v>10117693</v>
      </c>
    </row>
    <row r="956" spans="1:3" ht="13.5" customHeight="1" x14ac:dyDescent="0.3">
      <c r="A956">
        <v>4975</v>
      </c>
      <c r="B956" s="4" t="s">
        <v>43</v>
      </c>
      <c r="C956" s="30">
        <v>10168019</v>
      </c>
    </row>
    <row r="957" spans="1:3" ht="13.5" customHeight="1" x14ac:dyDescent="0.3">
      <c r="A957">
        <v>4976</v>
      </c>
      <c r="B957" s="4" t="s">
        <v>43</v>
      </c>
      <c r="C957" s="17">
        <v>10168022</v>
      </c>
    </row>
    <row r="958" spans="1:3" ht="13.5" customHeight="1" x14ac:dyDescent="0.3">
      <c r="A958">
        <v>4977</v>
      </c>
      <c r="B958" s="4" t="s">
        <v>43</v>
      </c>
      <c r="C958" s="28" t="s">
        <v>309</v>
      </c>
    </row>
    <row r="959" spans="1:3" ht="13.5" customHeight="1" x14ac:dyDescent="0.3">
      <c r="A959">
        <v>4978</v>
      </c>
      <c r="B959" s="4" t="s">
        <v>43</v>
      </c>
      <c r="C959" s="28" t="s">
        <v>313</v>
      </c>
    </row>
    <row r="960" spans="1:3" ht="13.5" customHeight="1" x14ac:dyDescent="0.3">
      <c r="A960">
        <v>4979</v>
      </c>
      <c r="B960" s="4" t="s">
        <v>43</v>
      </c>
      <c r="C960" s="28" t="s">
        <v>311</v>
      </c>
    </row>
    <row r="961" spans="1:3" ht="13.5" customHeight="1" x14ac:dyDescent="0.3">
      <c r="A961">
        <v>4980</v>
      </c>
      <c r="B961" s="4" t="s">
        <v>43</v>
      </c>
      <c r="C961" s="28" t="s">
        <v>310</v>
      </c>
    </row>
    <row r="962" spans="1:3" ht="13.5" customHeight="1" x14ac:dyDescent="0.3">
      <c r="A962">
        <v>4981</v>
      </c>
      <c r="B962" s="4" t="s">
        <v>43</v>
      </c>
      <c r="C962" s="28" t="s">
        <v>312</v>
      </c>
    </row>
    <row r="963" spans="1:3" ht="13.5" customHeight="1" x14ac:dyDescent="0.3">
      <c r="A963">
        <v>4982</v>
      </c>
      <c r="B963" s="5" t="s">
        <v>44</v>
      </c>
      <c r="C963" s="28" t="s">
        <v>33</v>
      </c>
    </row>
    <row r="964" spans="1:3" ht="13.5" customHeight="1" x14ac:dyDescent="0.3">
      <c r="A964">
        <v>4984</v>
      </c>
      <c r="B964" s="5" t="s">
        <v>44</v>
      </c>
      <c r="C964" s="19">
        <v>5060333434045</v>
      </c>
    </row>
    <row r="965" spans="1:3" ht="13.5" customHeight="1" x14ac:dyDescent="0.3">
      <c r="A965">
        <v>4985</v>
      </c>
      <c r="B965" s="5" t="s">
        <v>44</v>
      </c>
      <c r="C965" s="30">
        <v>64992181123</v>
      </c>
    </row>
    <row r="966" spans="1:3" ht="13.5" customHeight="1" x14ac:dyDescent="0.3">
      <c r="A966">
        <v>4987</v>
      </c>
      <c r="B966" s="5" t="s">
        <v>44</v>
      </c>
      <c r="C966" s="30">
        <v>64992180607</v>
      </c>
    </row>
    <row r="967" spans="1:3" ht="13.5" customHeight="1" x14ac:dyDescent="0.3">
      <c r="A967">
        <v>4989</v>
      </c>
      <c r="B967" s="5" t="s">
        <v>44</v>
      </c>
      <c r="C967" s="30">
        <v>64992181123</v>
      </c>
    </row>
    <row r="968" spans="1:3" ht="13.5" customHeight="1" x14ac:dyDescent="0.3">
      <c r="A968">
        <v>4990</v>
      </c>
      <c r="B968" s="5" t="s">
        <v>44</v>
      </c>
      <c r="C968" s="26">
        <v>64992183127</v>
      </c>
    </row>
    <row r="969" spans="1:3" ht="13.5" customHeight="1" x14ac:dyDescent="0.3">
      <c r="A969">
        <v>4991</v>
      </c>
      <c r="B969" s="5" t="s">
        <v>44</v>
      </c>
      <c r="C969" s="26">
        <v>64992183202</v>
      </c>
    </row>
    <row r="970" spans="1:3" ht="13.5" customHeight="1" x14ac:dyDescent="0.3">
      <c r="A970">
        <v>4992</v>
      </c>
      <c r="B970" s="4" t="s">
        <v>5</v>
      </c>
      <c r="C970" s="42">
        <v>4001967080490</v>
      </c>
    </row>
    <row r="971" spans="1:3" ht="13.5" customHeight="1" x14ac:dyDescent="0.3">
      <c r="A971">
        <v>4993</v>
      </c>
      <c r="B971" s="4" t="s">
        <v>5</v>
      </c>
      <c r="C971" s="27">
        <v>4001967079869</v>
      </c>
    </row>
    <row r="972" spans="1:3" ht="13.5" customHeight="1" x14ac:dyDescent="0.3">
      <c r="A972">
        <v>4995</v>
      </c>
      <c r="B972" s="5" t="s">
        <v>44</v>
      </c>
      <c r="C972" s="26">
        <v>64992182205</v>
      </c>
    </row>
    <row r="973" spans="1:3" ht="13.5" customHeight="1" x14ac:dyDescent="0.3">
      <c r="A973">
        <v>4996</v>
      </c>
      <c r="B973" s="4" t="s">
        <v>5</v>
      </c>
      <c r="C973" s="27">
        <v>8001254006727</v>
      </c>
    </row>
    <row r="974" spans="1:3" ht="13.5" customHeight="1" x14ac:dyDescent="0.3">
      <c r="A974" s="9">
        <v>4998</v>
      </c>
      <c r="B974" s="4" t="s">
        <v>5</v>
      </c>
      <c r="C974" s="27">
        <v>8001254006468</v>
      </c>
    </row>
    <row r="975" spans="1:3" ht="13.5" customHeight="1" x14ac:dyDescent="0.3">
      <c r="A975" s="11">
        <v>4999</v>
      </c>
      <c r="B975" s="5" t="s">
        <v>44</v>
      </c>
      <c r="C975" s="26">
        <v>64992186128</v>
      </c>
    </row>
    <row r="976" spans="1:3" ht="13.5" customHeight="1" x14ac:dyDescent="0.3">
      <c r="A976">
        <v>5000</v>
      </c>
      <c r="B976" s="4" t="s">
        <v>5</v>
      </c>
      <c r="C976" s="27">
        <v>8001254000817</v>
      </c>
    </row>
    <row r="977" spans="1:3" ht="13.5" customHeight="1" x14ac:dyDescent="0.3">
      <c r="A977">
        <v>5001</v>
      </c>
      <c r="B977" s="4" t="s">
        <v>5</v>
      </c>
      <c r="C977" s="27">
        <v>8001254000824</v>
      </c>
    </row>
    <row r="978" spans="1:3" ht="13.5" customHeight="1" x14ac:dyDescent="0.3">
      <c r="A978" s="11">
        <v>5002</v>
      </c>
      <c r="B978" s="5" t="s">
        <v>44</v>
      </c>
      <c r="C978" s="26">
        <v>64992186203</v>
      </c>
    </row>
    <row r="979" spans="1:3" ht="13.5" customHeight="1" x14ac:dyDescent="0.3">
      <c r="A979">
        <v>5003</v>
      </c>
      <c r="B979" s="4" t="s">
        <v>5</v>
      </c>
      <c r="C979" s="38">
        <v>8001254004044</v>
      </c>
    </row>
    <row r="980" spans="1:3" ht="13.5" customHeight="1" x14ac:dyDescent="0.3">
      <c r="A980" s="7">
        <v>5004</v>
      </c>
      <c r="B980" s="57" t="s">
        <v>45</v>
      </c>
      <c r="C980" s="58">
        <v>38100130594</v>
      </c>
    </row>
    <row r="981" spans="1:3" ht="13.5" customHeight="1" x14ac:dyDescent="0.3">
      <c r="A981" s="6">
        <v>5005</v>
      </c>
      <c r="B981" s="5" t="s">
        <v>44</v>
      </c>
      <c r="C981" s="44">
        <v>64992280185</v>
      </c>
    </row>
    <row r="982" spans="1:3" ht="13.5" customHeight="1" x14ac:dyDescent="0.3">
      <c r="A982">
        <v>5007</v>
      </c>
      <c r="B982" s="5" t="s">
        <v>44</v>
      </c>
      <c r="C982" s="26">
        <v>64992281182</v>
      </c>
    </row>
    <row r="983" spans="1:3" ht="13.5" customHeight="1" x14ac:dyDescent="0.3">
      <c r="A983">
        <v>5011</v>
      </c>
      <c r="B983" s="5" t="s">
        <v>44</v>
      </c>
      <c r="C983" s="28" t="s">
        <v>248</v>
      </c>
    </row>
    <row r="984" spans="1:3" ht="13.5" customHeight="1" x14ac:dyDescent="0.3">
      <c r="A984">
        <v>5012</v>
      </c>
      <c r="B984" s="4" t="s">
        <v>3</v>
      </c>
      <c r="C984" s="37" t="s">
        <v>681</v>
      </c>
    </row>
    <row r="985" spans="1:3" ht="13.5" customHeight="1" x14ac:dyDescent="0.3">
      <c r="A985">
        <v>5013</v>
      </c>
      <c r="B985" s="5" t="s">
        <v>44</v>
      </c>
      <c r="C985" s="28" t="s">
        <v>292</v>
      </c>
    </row>
    <row r="986" spans="1:3" ht="13.5" customHeight="1" x14ac:dyDescent="0.3">
      <c r="A986">
        <v>5014</v>
      </c>
      <c r="B986" s="4" t="s">
        <v>3</v>
      </c>
      <c r="C986" s="37" t="s">
        <v>651</v>
      </c>
    </row>
    <row r="987" spans="1:3" ht="13.5" customHeight="1" x14ac:dyDescent="0.3">
      <c r="A987">
        <v>5015</v>
      </c>
      <c r="B987" s="5" t="s">
        <v>44</v>
      </c>
      <c r="C987" s="16" t="s">
        <v>289</v>
      </c>
    </row>
    <row r="988" spans="1:3" ht="13.5" customHeight="1" x14ac:dyDescent="0.3">
      <c r="A988">
        <v>5016</v>
      </c>
      <c r="B988" s="5" t="s">
        <v>44</v>
      </c>
      <c r="C988" s="16" t="s">
        <v>296</v>
      </c>
    </row>
    <row r="989" spans="1:3" ht="13.5" customHeight="1" x14ac:dyDescent="0.3">
      <c r="A989">
        <v>5017</v>
      </c>
      <c r="B989" s="4" t="s">
        <v>3</v>
      </c>
      <c r="C989" s="27" t="s">
        <v>170</v>
      </c>
    </row>
    <row r="990" spans="1:3" ht="13.5" customHeight="1" x14ac:dyDescent="0.3">
      <c r="A990">
        <v>5019</v>
      </c>
      <c r="B990" s="5" t="s">
        <v>44</v>
      </c>
      <c r="C990" s="29" t="s">
        <v>299</v>
      </c>
    </row>
    <row r="991" spans="1:3" ht="13.5" customHeight="1" x14ac:dyDescent="0.3">
      <c r="A991">
        <v>5020</v>
      </c>
      <c r="B991" s="4" t="s">
        <v>3</v>
      </c>
      <c r="C991" s="37" t="s">
        <v>657</v>
      </c>
    </row>
    <row r="992" spans="1:3" ht="13.5" customHeight="1" x14ac:dyDescent="0.3">
      <c r="A992">
        <v>5021</v>
      </c>
      <c r="B992" s="4" t="s">
        <v>3</v>
      </c>
      <c r="C992" s="37" t="s">
        <v>680</v>
      </c>
    </row>
    <row r="993" spans="1:3" ht="13.5" customHeight="1" x14ac:dyDescent="0.3">
      <c r="A993">
        <v>5022</v>
      </c>
      <c r="B993" s="4" t="s">
        <v>3</v>
      </c>
      <c r="C993" s="16" t="s">
        <v>147</v>
      </c>
    </row>
    <row r="994" spans="1:3" ht="13.5" customHeight="1" x14ac:dyDescent="0.3">
      <c r="A994">
        <v>5023</v>
      </c>
      <c r="B994" s="4" t="s">
        <v>3</v>
      </c>
      <c r="C994" s="37" t="s">
        <v>652</v>
      </c>
    </row>
    <row r="995" spans="1:3" ht="13.5" customHeight="1" x14ac:dyDescent="0.3">
      <c r="A995">
        <v>5024</v>
      </c>
      <c r="B995" s="5" t="s">
        <v>44</v>
      </c>
      <c r="C995" s="27">
        <v>5060180812188</v>
      </c>
    </row>
    <row r="996" spans="1:3" ht="13.5" customHeight="1" x14ac:dyDescent="0.3">
      <c r="A996">
        <v>5025</v>
      </c>
      <c r="B996" s="4" t="s">
        <v>3</v>
      </c>
      <c r="C996" s="37" t="s">
        <v>653</v>
      </c>
    </row>
    <row r="997" spans="1:3" ht="13.5" customHeight="1" x14ac:dyDescent="0.3">
      <c r="A997">
        <v>5026</v>
      </c>
      <c r="B997" s="5" t="s">
        <v>44</v>
      </c>
      <c r="C997" s="30">
        <v>21653540040</v>
      </c>
    </row>
    <row r="998" spans="1:3" ht="13.5" customHeight="1" x14ac:dyDescent="0.3">
      <c r="A998">
        <v>5027</v>
      </c>
      <c r="B998" s="4" t="s">
        <v>3</v>
      </c>
      <c r="C998" s="37" t="s">
        <v>658</v>
      </c>
    </row>
    <row r="999" spans="1:3" ht="13.5" customHeight="1" x14ac:dyDescent="0.3">
      <c r="A999">
        <v>5028</v>
      </c>
      <c r="B999" s="5" t="s">
        <v>44</v>
      </c>
      <c r="C999" s="38">
        <v>4002973189351</v>
      </c>
    </row>
    <row r="1000" spans="1:3" ht="13.5" customHeight="1" x14ac:dyDescent="0.3">
      <c r="A1000">
        <v>5029</v>
      </c>
      <c r="B1000" s="4" t="s">
        <v>3</v>
      </c>
      <c r="C1000" s="37" t="s">
        <v>659</v>
      </c>
    </row>
    <row r="1001" spans="1:3" ht="13.5" customHeight="1" x14ac:dyDescent="0.3">
      <c r="A1001" s="11">
        <v>5030</v>
      </c>
      <c r="B1001" s="4" t="s">
        <v>3</v>
      </c>
      <c r="C1001" s="27" t="s">
        <v>153</v>
      </c>
    </row>
    <row r="1002" spans="1:3" ht="13.5" customHeight="1" x14ac:dyDescent="0.3">
      <c r="A1002">
        <v>5031</v>
      </c>
      <c r="B1002" s="5" t="s">
        <v>44</v>
      </c>
      <c r="C1002" s="38">
        <v>4002973240922</v>
      </c>
    </row>
    <row r="1003" spans="1:3" ht="13.5" customHeight="1" x14ac:dyDescent="0.3">
      <c r="A1003" s="11">
        <v>5032</v>
      </c>
      <c r="B1003" s="4" t="s">
        <v>3</v>
      </c>
      <c r="C1003" s="37" t="s">
        <v>660</v>
      </c>
    </row>
    <row r="1004" spans="1:3" ht="13.5" customHeight="1" x14ac:dyDescent="0.3">
      <c r="A1004">
        <v>5033</v>
      </c>
      <c r="B1004" s="4" t="s">
        <v>3</v>
      </c>
      <c r="C1004" s="37" t="s">
        <v>672</v>
      </c>
    </row>
    <row r="1005" spans="1:3" ht="13.5" customHeight="1" x14ac:dyDescent="0.3">
      <c r="A1005" s="11">
        <v>5034</v>
      </c>
      <c r="B1005" s="5" t="s">
        <v>44</v>
      </c>
      <c r="C1005" s="38">
        <v>4002973213094</v>
      </c>
    </row>
    <row r="1006" spans="1:3" ht="13.5" customHeight="1" x14ac:dyDescent="0.3">
      <c r="A1006">
        <v>5035</v>
      </c>
      <c r="B1006" s="4" t="s">
        <v>3</v>
      </c>
      <c r="C1006" s="37" t="s">
        <v>673</v>
      </c>
    </row>
    <row r="1007" spans="1:3" ht="13.5" customHeight="1" x14ac:dyDescent="0.3">
      <c r="A1007">
        <v>5036</v>
      </c>
      <c r="B1007" s="4" t="s">
        <v>3</v>
      </c>
      <c r="C1007" s="37" t="s">
        <v>700</v>
      </c>
    </row>
    <row r="1008" spans="1:3" ht="13.5" customHeight="1" x14ac:dyDescent="0.3">
      <c r="A1008">
        <v>5037</v>
      </c>
      <c r="B1008" s="5" t="s">
        <v>44</v>
      </c>
      <c r="C1008" s="26">
        <v>29695323072</v>
      </c>
    </row>
    <row r="1009" spans="1:3" ht="13.5" customHeight="1" x14ac:dyDescent="0.3">
      <c r="A1009">
        <v>5038</v>
      </c>
      <c r="B1009" s="4" t="s">
        <v>3</v>
      </c>
      <c r="C1009" s="42" t="s">
        <v>149</v>
      </c>
    </row>
    <row r="1010" spans="1:3" ht="13.5" customHeight="1" x14ac:dyDescent="0.3">
      <c r="A1010" s="11">
        <v>5039</v>
      </c>
      <c r="B1010" s="4" t="s">
        <v>3</v>
      </c>
      <c r="C1010" s="37" t="s">
        <v>645</v>
      </c>
    </row>
    <row r="1011" spans="1:3" ht="13.5" customHeight="1" x14ac:dyDescent="0.3">
      <c r="A1011" s="8">
        <v>5042</v>
      </c>
      <c r="B1011" s="5" t="s">
        <v>44</v>
      </c>
      <c r="C1011" s="26">
        <v>21001700001</v>
      </c>
    </row>
    <row r="1012" spans="1:3" ht="13.5" customHeight="1" x14ac:dyDescent="0.3">
      <c r="A1012">
        <v>5043</v>
      </c>
      <c r="B1012" s="5" t="s">
        <v>44</v>
      </c>
      <c r="C1012" s="26">
        <v>35585394022</v>
      </c>
    </row>
    <row r="1013" spans="1:3" ht="13.5" customHeight="1" x14ac:dyDescent="0.3">
      <c r="A1013">
        <v>5044</v>
      </c>
      <c r="B1013" s="5" t="s">
        <v>44</v>
      </c>
      <c r="C1013" s="30">
        <v>35585121321</v>
      </c>
    </row>
    <row r="1014" spans="1:3" ht="13.5" customHeight="1" x14ac:dyDescent="0.3">
      <c r="A1014">
        <v>5045</v>
      </c>
      <c r="B1014" s="5" t="s">
        <v>44</v>
      </c>
      <c r="C1014" s="17">
        <v>35585121215</v>
      </c>
    </row>
    <row r="1015" spans="1:3" ht="13.5" customHeight="1" x14ac:dyDescent="0.3">
      <c r="A1015" s="1">
        <v>5046</v>
      </c>
      <c r="B1015" s="5" t="s">
        <v>44</v>
      </c>
      <c r="C1015" s="30">
        <v>35585324036</v>
      </c>
    </row>
    <row r="1016" spans="1:3" ht="13.5" customHeight="1" x14ac:dyDescent="0.3">
      <c r="A1016">
        <v>5047</v>
      </c>
      <c r="B1016" s="5" t="s">
        <v>44</v>
      </c>
      <c r="C1016" s="26">
        <v>35585377056</v>
      </c>
    </row>
    <row r="1017" spans="1:3" ht="13.5" customHeight="1" x14ac:dyDescent="0.3">
      <c r="A1017" s="8">
        <v>5048</v>
      </c>
      <c r="B1017" s="4" t="s">
        <v>3</v>
      </c>
      <c r="C1017" s="27" t="s">
        <v>162</v>
      </c>
    </row>
    <row r="1018" spans="1:3" ht="13.5" customHeight="1" x14ac:dyDescent="0.3">
      <c r="A1018">
        <v>5049</v>
      </c>
      <c r="B1018" s="4" t="s">
        <v>3</v>
      </c>
      <c r="C1018" s="27" t="s">
        <v>164</v>
      </c>
    </row>
    <row r="1019" spans="1:3" ht="13.5" customHeight="1" x14ac:dyDescent="0.3">
      <c r="A1019">
        <v>5050</v>
      </c>
      <c r="B1019" s="4" t="s">
        <v>3</v>
      </c>
      <c r="C1019" s="37" t="s">
        <v>688</v>
      </c>
    </row>
    <row r="1020" spans="1:3" ht="13.5" customHeight="1" x14ac:dyDescent="0.3">
      <c r="A1020" s="8">
        <v>5052</v>
      </c>
      <c r="B1020" s="4" t="s">
        <v>3</v>
      </c>
      <c r="C1020" s="38" t="s">
        <v>166</v>
      </c>
    </row>
    <row r="1021" spans="1:3" ht="13.5" customHeight="1" x14ac:dyDescent="0.3">
      <c r="A1021">
        <v>5053</v>
      </c>
      <c r="B1021" s="5" t="s">
        <v>44</v>
      </c>
      <c r="C1021" s="30">
        <v>35585475318</v>
      </c>
    </row>
    <row r="1022" spans="1:3" ht="13.5" customHeight="1" x14ac:dyDescent="0.3">
      <c r="A1022">
        <v>5054</v>
      </c>
      <c r="B1022" s="4" t="s">
        <v>3</v>
      </c>
      <c r="C1022" s="37" t="s">
        <v>695</v>
      </c>
    </row>
    <row r="1023" spans="1:3" ht="13.5" customHeight="1" x14ac:dyDescent="0.3">
      <c r="A1023">
        <v>5055</v>
      </c>
      <c r="B1023" s="4" t="s">
        <v>3</v>
      </c>
      <c r="C1023" s="37" t="s">
        <v>539</v>
      </c>
    </row>
    <row r="1024" spans="1:3" ht="13.5" customHeight="1" x14ac:dyDescent="0.3">
      <c r="A1024">
        <v>5056</v>
      </c>
      <c r="B1024" s="5" t="s">
        <v>44</v>
      </c>
      <c r="C1024" s="26">
        <v>35585511139</v>
      </c>
    </row>
    <row r="1025" spans="1:3" ht="13.5" customHeight="1" x14ac:dyDescent="0.3">
      <c r="A1025">
        <v>5057</v>
      </c>
      <c r="B1025" s="4" t="s">
        <v>3</v>
      </c>
      <c r="C1025" s="37" t="s">
        <v>540</v>
      </c>
    </row>
    <row r="1026" spans="1:3" ht="13.5" customHeight="1" x14ac:dyDescent="0.3">
      <c r="A1026">
        <v>5058</v>
      </c>
      <c r="B1026" s="4" t="s">
        <v>3</v>
      </c>
      <c r="C1026" s="37" t="s">
        <v>548</v>
      </c>
    </row>
    <row r="1027" spans="1:3" ht="13.5" customHeight="1" x14ac:dyDescent="0.3">
      <c r="A1027">
        <v>5059</v>
      </c>
      <c r="B1027" s="4" t="s">
        <v>3</v>
      </c>
      <c r="C1027" s="37" t="s">
        <v>556</v>
      </c>
    </row>
    <row r="1028" spans="1:3" ht="13.5" customHeight="1" x14ac:dyDescent="0.3">
      <c r="A1028">
        <v>5060</v>
      </c>
      <c r="B1028" s="5" t="s">
        <v>44</v>
      </c>
      <c r="C1028" s="30">
        <v>35585511115</v>
      </c>
    </row>
    <row r="1029" spans="1:3" ht="13.5" customHeight="1" x14ac:dyDescent="0.3">
      <c r="A1029">
        <v>5061</v>
      </c>
      <c r="B1029" s="4" t="s">
        <v>3</v>
      </c>
      <c r="C1029" s="37" t="s">
        <v>550</v>
      </c>
    </row>
    <row r="1030" spans="1:3" ht="13.5" customHeight="1" x14ac:dyDescent="0.3">
      <c r="A1030">
        <v>5062</v>
      </c>
      <c r="B1030" s="4" t="s">
        <v>3</v>
      </c>
      <c r="C1030" s="37" t="s">
        <v>551</v>
      </c>
    </row>
    <row r="1031" spans="1:3" ht="13.5" customHeight="1" x14ac:dyDescent="0.3">
      <c r="A1031">
        <v>5063</v>
      </c>
      <c r="B1031" s="5" t="s">
        <v>44</v>
      </c>
      <c r="C1031" s="38">
        <v>5060428497627</v>
      </c>
    </row>
    <row r="1032" spans="1:3" ht="13.5" customHeight="1" x14ac:dyDescent="0.3">
      <c r="A1032">
        <v>5064</v>
      </c>
      <c r="B1032" s="4" t="s">
        <v>3</v>
      </c>
      <c r="C1032" s="37" t="s">
        <v>552</v>
      </c>
    </row>
    <row r="1033" spans="1:3" ht="13.5" customHeight="1" x14ac:dyDescent="0.3">
      <c r="A1033">
        <v>5065</v>
      </c>
      <c r="B1033" s="4" t="s">
        <v>3</v>
      </c>
      <c r="C1033" s="37" t="s">
        <v>471</v>
      </c>
    </row>
    <row r="1034" spans="1:3" ht="13.5" customHeight="1" x14ac:dyDescent="0.3">
      <c r="A1034">
        <v>5066</v>
      </c>
      <c r="B1034" s="5" t="s">
        <v>44</v>
      </c>
      <c r="C1034" s="38">
        <v>5060428497672</v>
      </c>
    </row>
    <row r="1035" spans="1:3" ht="13.5" customHeight="1" x14ac:dyDescent="0.3">
      <c r="A1035" s="8">
        <v>5067</v>
      </c>
      <c r="B1035" s="4" t="s">
        <v>3</v>
      </c>
      <c r="C1035" s="37" t="s">
        <v>633</v>
      </c>
    </row>
    <row r="1036" spans="1:3" ht="13.5" customHeight="1" x14ac:dyDescent="0.3">
      <c r="A1036">
        <v>5069</v>
      </c>
      <c r="B1036" s="4" t="s">
        <v>3</v>
      </c>
      <c r="C1036" s="37" t="s">
        <v>638</v>
      </c>
    </row>
    <row r="1037" spans="1:3" ht="13.5" customHeight="1" x14ac:dyDescent="0.3">
      <c r="A1037" s="11">
        <v>5070</v>
      </c>
      <c r="B1037" s="4" t="s">
        <v>7</v>
      </c>
      <c r="C1037" s="27">
        <v>886284143202</v>
      </c>
    </row>
    <row r="1038" spans="1:3" ht="13.5" customHeight="1" x14ac:dyDescent="0.3">
      <c r="A1038">
        <v>5071</v>
      </c>
      <c r="B1038" s="5" t="s">
        <v>44</v>
      </c>
      <c r="C1038" s="27">
        <v>669125028704</v>
      </c>
    </row>
    <row r="1039" spans="1:3" ht="13.5" customHeight="1" x14ac:dyDescent="0.3">
      <c r="A1039">
        <v>5072</v>
      </c>
      <c r="B1039" s="4" t="s">
        <v>7</v>
      </c>
      <c r="C1039" s="26">
        <v>112514</v>
      </c>
    </row>
    <row r="1040" spans="1:3" ht="13.5" customHeight="1" x14ac:dyDescent="0.3">
      <c r="A1040">
        <v>5073</v>
      </c>
      <c r="B1040" s="5" t="s">
        <v>44</v>
      </c>
      <c r="C1040" s="38">
        <v>669125890295</v>
      </c>
    </row>
    <row r="1041" spans="1:3" ht="13.5" customHeight="1" x14ac:dyDescent="0.3">
      <c r="A1041">
        <v>5074</v>
      </c>
      <c r="B1041" s="4" t="s">
        <v>7</v>
      </c>
      <c r="C1041" s="27">
        <v>5202141540704</v>
      </c>
    </row>
    <row r="1042" spans="1:3" ht="13.5" customHeight="1" x14ac:dyDescent="0.3">
      <c r="A1042">
        <v>5076</v>
      </c>
      <c r="B1042" s="4" t="s">
        <v>7</v>
      </c>
      <c r="C1042" s="42">
        <v>5202141540642</v>
      </c>
    </row>
    <row r="1043" spans="1:3" ht="13.5" customHeight="1" x14ac:dyDescent="0.3">
      <c r="A1043">
        <v>5077</v>
      </c>
      <c r="B1043" s="4" t="s">
        <v>7</v>
      </c>
      <c r="C1043" s="38">
        <v>5202141540657</v>
      </c>
    </row>
    <row r="1044" spans="1:3" ht="13.5" customHeight="1" x14ac:dyDescent="0.3">
      <c r="A1044">
        <v>5078</v>
      </c>
      <c r="B1044" s="4" t="s">
        <v>8</v>
      </c>
      <c r="C1044" s="28" t="s">
        <v>398</v>
      </c>
    </row>
    <row r="1045" spans="1:3" ht="13.5" customHeight="1" x14ac:dyDescent="0.3">
      <c r="A1045">
        <v>5079</v>
      </c>
      <c r="B1045" s="4" t="s">
        <v>7</v>
      </c>
      <c r="C1045" s="27">
        <v>5202141540616</v>
      </c>
    </row>
    <row r="1046" spans="1:3" ht="13.5" customHeight="1" x14ac:dyDescent="0.3">
      <c r="A1046">
        <v>5081</v>
      </c>
      <c r="B1046" s="4" t="s">
        <v>7</v>
      </c>
      <c r="C1046" s="27">
        <v>5202141540626</v>
      </c>
    </row>
    <row r="1047" spans="1:3" ht="13.5" customHeight="1" x14ac:dyDescent="0.3">
      <c r="A1047">
        <v>5082</v>
      </c>
      <c r="B1047" s="4" t="s">
        <v>7</v>
      </c>
      <c r="C1047" s="27">
        <v>5202141540620</v>
      </c>
    </row>
    <row r="1048" spans="1:3" ht="13.5" customHeight="1" x14ac:dyDescent="0.3">
      <c r="A1048">
        <v>5083</v>
      </c>
      <c r="B1048" s="4" t="s">
        <v>8</v>
      </c>
      <c r="C1048" s="28" t="s">
        <v>284</v>
      </c>
    </row>
    <row r="1049" spans="1:3" ht="13.5" customHeight="1" x14ac:dyDescent="0.3">
      <c r="A1049">
        <v>5085</v>
      </c>
      <c r="B1049" s="4" t="s">
        <v>7</v>
      </c>
      <c r="C1049" s="31">
        <v>18214840251</v>
      </c>
    </row>
    <row r="1050" spans="1:3" ht="13.5" customHeight="1" x14ac:dyDescent="0.3">
      <c r="A1050">
        <v>5087</v>
      </c>
      <c r="B1050" s="4" t="s">
        <v>7</v>
      </c>
      <c r="C1050" s="42">
        <v>700603310017</v>
      </c>
    </row>
    <row r="1051" spans="1:3" ht="13.5" customHeight="1" x14ac:dyDescent="0.3">
      <c r="A1051">
        <v>5091</v>
      </c>
      <c r="B1051" s="4" t="s">
        <v>8</v>
      </c>
      <c r="C1051" s="28" t="s">
        <v>262</v>
      </c>
    </row>
    <row r="1052" spans="1:3" ht="13.5" customHeight="1" x14ac:dyDescent="0.3">
      <c r="A1052">
        <v>5093</v>
      </c>
      <c r="B1052" s="4" t="s">
        <v>8</v>
      </c>
      <c r="C1052" s="28" t="s">
        <v>265</v>
      </c>
    </row>
    <row r="1053" spans="1:3" ht="13.5" customHeight="1" x14ac:dyDescent="0.3">
      <c r="A1053">
        <v>5095</v>
      </c>
      <c r="B1053" s="4" t="s">
        <v>7</v>
      </c>
      <c r="C1053" s="28" t="s">
        <v>229</v>
      </c>
    </row>
    <row r="1054" spans="1:3" ht="13.5" customHeight="1" x14ac:dyDescent="0.3">
      <c r="A1054">
        <v>5096</v>
      </c>
      <c r="B1054" s="4" t="s">
        <v>8</v>
      </c>
      <c r="C1054" s="33" t="s">
        <v>276</v>
      </c>
    </row>
    <row r="1055" spans="1:3" ht="13.5" customHeight="1" x14ac:dyDescent="0.3">
      <c r="A1055">
        <v>5099</v>
      </c>
      <c r="B1055" s="5" t="s">
        <v>50</v>
      </c>
      <c r="C1055" s="26">
        <v>38232</v>
      </c>
    </row>
    <row r="1056" spans="1:3" ht="13.5" customHeight="1" x14ac:dyDescent="0.3">
      <c r="A1056">
        <v>5102</v>
      </c>
      <c r="B1056" s="4" t="s">
        <v>8</v>
      </c>
      <c r="C1056" s="33" t="s">
        <v>271</v>
      </c>
    </row>
    <row r="1057" spans="1:3" ht="13.5" customHeight="1" x14ac:dyDescent="0.3">
      <c r="A1057">
        <v>5104</v>
      </c>
      <c r="B1057" s="4" t="s">
        <v>8</v>
      </c>
      <c r="C1057" s="28" t="s">
        <v>268</v>
      </c>
    </row>
    <row r="1058" spans="1:3" ht="13.5" customHeight="1" x14ac:dyDescent="0.3">
      <c r="A1058">
        <v>5107</v>
      </c>
      <c r="B1058" s="4" t="s">
        <v>8</v>
      </c>
      <c r="C1058" s="28" t="s">
        <v>273</v>
      </c>
    </row>
    <row r="1059" spans="1:3" ht="13.5" customHeight="1" x14ac:dyDescent="0.3">
      <c r="A1059">
        <v>5108</v>
      </c>
      <c r="B1059" s="4" t="s">
        <v>8</v>
      </c>
      <c r="C1059" s="16" t="s">
        <v>65</v>
      </c>
    </row>
    <row r="1060" spans="1:3" ht="13.5" customHeight="1" x14ac:dyDescent="0.3">
      <c r="A1060">
        <v>5110</v>
      </c>
      <c r="B1060" s="4" t="s">
        <v>8</v>
      </c>
      <c r="C1060" s="28" t="s">
        <v>76</v>
      </c>
    </row>
    <row r="1061" spans="1:3" ht="13.5" customHeight="1" x14ac:dyDescent="0.3">
      <c r="A1061">
        <v>5111</v>
      </c>
      <c r="B1061" s="5" t="s">
        <v>51</v>
      </c>
      <c r="C1061" s="30">
        <v>12312741</v>
      </c>
    </row>
    <row r="1062" spans="1:3" ht="13.5" customHeight="1" x14ac:dyDescent="0.3">
      <c r="A1062">
        <v>5112</v>
      </c>
      <c r="B1062" s="4" t="s">
        <v>8</v>
      </c>
      <c r="C1062" s="16" t="s">
        <v>68</v>
      </c>
    </row>
    <row r="1063" spans="1:3" ht="13.5" customHeight="1" x14ac:dyDescent="0.3">
      <c r="A1063" s="8">
        <v>5113</v>
      </c>
      <c r="B1063" s="4" t="s">
        <v>8</v>
      </c>
      <c r="C1063" s="16" t="s">
        <v>66</v>
      </c>
    </row>
    <row r="1064" spans="1:3" ht="13.5" customHeight="1" x14ac:dyDescent="0.3">
      <c r="A1064">
        <v>5114</v>
      </c>
      <c r="B1064" s="5" t="s">
        <v>51</v>
      </c>
      <c r="C1064" s="26">
        <v>11054203</v>
      </c>
    </row>
    <row r="1065" spans="1:3" ht="13.5" customHeight="1" x14ac:dyDescent="0.3">
      <c r="A1065">
        <v>5115</v>
      </c>
      <c r="B1065" s="4" t="s">
        <v>8</v>
      </c>
      <c r="C1065" s="28" t="s">
        <v>67</v>
      </c>
    </row>
    <row r="1066" spans="1:3" ht="13.5" customHeight="1" x14ac:dyDescent="0.3">
      <c r="A1066">
        <v>5116</v>
      </c>
      <c r="B1066" s="5" t="s">
        <v>51</v>
      </c>
      <c r="C1066" s="30">
        <v>12372173</v>
      </c>
    </row>
    <row r="1067" spans="1:3" ht="13.5" customHeight="1" x14ac:dyDescent="0.3">
      <c r="A1067">
        <v>5117</v>
      </c>
      <c r="B1067" s="4" t="s">
        <v>8</v>
      </c>
      <c r="C1067" s="16" t="s">
        <v>68</v>
      </c>
    </row>
    <row r="1068" spans="1:3" ht="13.5" customHeight="1" x14ac:dyDescent="0.3">
      <c r="A1068">
        <v>5118</v>
      </c>
      <c r="B1068" s="4" t="s">
        <v>8</v>
      </c>
      <c r="C1068" s="16" t="s">
        <v>66</v>
      </c>
    </row>
    <row r="1069" spans="1:3" ht="13.5" customHeight="1" x14ac:dyDescent="0.3">
      <c r="A1069" s="11">
        <v>5119</v>
      </c>
      <c r="B1069" s="5" t="s">
        <v>51</v>
      </c>
      <c r="C1069" s="26">
        <v>12350914</v>
      </c>
    </row>
    <row r="1070" spans="1:3" ht="13.5" customHeight="1" x14ac:dyDescent="0.3">
      <c r="A1070">
        <v>5121</v>
      </c>
      <c r="B1070" s="5" t="s">
        <v>51</v>
      </c>
      <c r="C1070" s="26">
        <v>11062683</v>
      </c>
    </row>
    <row r="1071" spans="1:3" ht="13.5" customHeight="1" x14ac:dyDescent="0.3">
      <c r="A1071">
        <v>5123</v>
      </c>
      <c r="B1071" s="5" t="s">
        <v>51</v>
      </c>
      <c r="C1071" s="26">
        <v>12324828</v>
      </c>
    </row>
    <row r="1072" spans="1:3" ht="13.5" customHeight="1" x14ac:dyDescent="0.3">
      <c r="A1072">
        <v>5124</v>
      </c>
      <c r="B1072" s="5" t="s">
        <v>51</v>
      </c>
      <c r="C1072" s="26">
        <v>12368909</v>
      </c>
    </row>
    <row r="1073" spans="1:3" ht="13.5" customHeight="1" x14ac:dyDescent="0.3">
      <c r="A1073">
        <v>5125</v>
      </c>
      <c r="B1073" s="4" t="s">
        <v>8</v>
      </c>
      <c r="C1073" s="28" t="s">
        <v>80</v>
      </c>
    </row>
    <row r="1074" spans="1:3" ht="13.5" customHeight="1" x14ac:dyDescent="0.3">
      <c r="A1074">
        <v>5128</v>
      </c>
      <c r="B1074" s="5" t="s">
        <v>44</v>
      </c>
      <c r="C1074" s="28" t="s">
        <v>34</v>
      </c>
    </row>
    <row r="1075" spans="1:3" ht="13.5" customHeight="1" x14ac:dyDescent="0.3">
      <c r="A1075">
        <v>5129</v>
      </c>
      <c r="B1075" s="4" t="s">
        <v>8</v>
      </c>
      <c r="C1075" s="28" t="s">
        <v>85</v>
      </c>
    </row>
    <row r="1076" spans="1:3" ht="13.5" customHeight="1" x14ac:dyDescent="0.3">
      <c r="A1076">
        <v>5130</v>
      </c>
      <c r="B1076" s="4" t="s">
        <v>43</v>
      </c>
      <c r="C1076" s="28" t="s">
        <v>383</v>
      </c>
    </row>
    <row r="1077" spans="1:3" ht="13.5" customHeight="1" x14ac:dyDescent="0.3">
      <c r="A1077">
        <v>5131</v>
      </c>
      <c r="B1077" s="4" t="s">
        <v>8</v>
      </c>
      <c r="C1077" s="28" t="s">
        <v>85</v>
      </c>
    </row>
    <row r="1078" spans="1:3" ht="13.5" customHeight="1" x14ac:dyDescent="0.3">
      <c r="A1078">
        <v>5132</v>
      </c>
      <c r="B1078" s="4" t="s">
        <v>8</v>
      </c>
      <c r="C1078" s="27">
        <v>6026444021412</v>
      </c>
    </row>
    <row r="1079" spans="1:3" ht="13.5" customHeight="1" x14ac:dyDescent="0.3">
      <c r="A1079">
        <v>5134</v>
      </c>
      <c r="B1079" s="4" t="s">
        <v>8</v>
      </c>
      <c r="C1079" s="28" t="s">
        <v>216</v>
      </c>
    </row>
    <row r="1080" spans="1:3" ht="13.5" customHeight="1" x14ac:dyDescent="0.3">
      <c r="A1080">
        <v>5136</v>
      </c>
      <c r="B1080" s="4" t="s">
        <v>8</v>
      </c>
      <c r="C1080" s="28" t="s">
        <v>339</v>
      </c>
    </row>
    <row r="1081" spans="1:3" ht="13.5" customHeight="1" x14ac:dyDescent="0.3">
      <c r="A1081">
        <v>5137</v>
      </c>
      <c r="B1081" s="4" t="s">
        <v>8</v>
      </c>
      <c r="C1081" s="28" t="s">
        <v>332</v>
      </c>
    </row>
    <row r="1082" spans="1:3" ht="13.5" customHeight="1" x14ac:dyDescent="0.3">
      <c r="A1082">
        <v>5138</v>
      </c>
      <c r="B1082" s="4" t="s">
        <v>8</v>
      </c>
      <c r="C1082" s="28" t="s">
        <v>333</v>
      </c>
    </row>
    <row r="1083" spans="1:3" ht="13.5" customHeight="1" x14ac:dyDescent="0.3">
      <c r="A1083">
        <v>5139</v>
      </c>
      <c r="B1083" s="4" t="s">
        <v>8</v>
      </c>
      <c r="C1083" s="28" t="s">
        <v>342</v>
      </c>
    </row>
    <row r="1084" spans="1:3" ht="13.5" customHeight="1" x14ac:dyDescent="0.3">
      <c r="A1084">
        <v>5140</v>
      </c>
      <c r="B1084" s="4" t="s">
        <v>8</v>
      </c>
      <c r="C1084" s="26">
        <v>74108256980</v>
      </c>
    </row>
    <row r="1085" spans="1:3" ht="13.5" customHeight="1" x14ac:dyDescent="0.3">
      <c r="A1085" s="11">
        <v>5142</v>
      </c>
      <c r="B1085" s="4" t="s">
        <v>8</v>
      </c>
      <c r="C1085" s="26">
        <v>74108257130</v>
      </c>
    </row>
    <row r="1086" spans="1:3" ht="13.5" customHeight="1" x14ac:dyDescent="0.3">
      <c r="A1086">
        <v>5144</v>
      </c>
      <c r="B1086" s="4" t="s">
        <v>8</v>
      </c>
      <c r="C1086" s="26">
        <v>74108257154</v>
      </c>
    </row>
    <row r="1087" spans="1:3" ht="13.5" customHeight="1" x14ac:dyDescent="0.3">
      <c r="A1087">
        <v>5145</v>
      </c>
      <c r="B1087" s="4" t="s">
        <v>8</v>
      </c>
      <c r="C1087" s="27">
        <v>746889275534</v>
      </c>
    </row>
    <row r="1088" spans="1:3" ht="13.5" customHeight="1" x14ac:dyDescent="0.3">
      <c r="A1088">
        <v>5146</v>
      </c>
      <c r="B1088" s="4" t="s">
        <v>8</v>
      </c>
      <c r="C1088" s="27">
        <v>746889275336</v>
      </c>
    </row>
    <row r="1089" spans="1:3" ht="13.5" customHeight="1" x14ac:dyDescent="0.3">
      <c r="A1089">
        <v>5147</v>
      </c>
      <c r="B1089" s="4" t="s">
        <v>8</v>
      </c>
      <c r="C1089" s="34">
        <v>746889175537</v>
      </c>
    </row>
    <row r="1090" spans="1:3" ht="13.5" customHeight="1" x14ac:dyDescent="0.3">
      <c r="A1090">
        <v>5148</v>
      </c>
      <c r="B1090" s="4" t="s">
        <v>8</v>
      </c>
      <c r="C1090" s="51">
        <v>746889175339</v>
      </c>
    </row>
    <row r="1091" spans="1:3" ht="13.5" customHeight="1" x14ac:dyDescent="0.3">
      <c r="A1091">
        <v>5149</v>
      </c>
      <c r="B1091" s="4" t="s">
        <v>8</v>
      </c>
      <c r="C1091" s="42">
        <v>746889575535</v>
      </c>
    </row>
    <row r="1092" spans="1:3" ht="13.5" customHeight="1" x14ac:dyDescent="0.3">
      <c r="A1092">
        <v>5150</v>
      </c>
      <c r="B1092" s="4" t="s">
        <v>8</v>
      </c>
      <c r="C1092" s="27">
        <v>746889575337</v>
      </c>
    </row>
    <row r="1093" spans="1:3" ht="13.5" customHeight="1" x14ac:dyDescent="0.3">
      <c r="A1093">
        <v>5151</v>
      </c>
      <c r="B1093" s="4" t="s">
        <v>8</v>
      </c>
      <c r="C1093" s="27">
        <v>746889225539</v>
      </c>
    </row>
    <row r="1094" spans="1:3" ht="13.5" customHeight="1" x14ac:dyDescent="0.3">
      <c r="A1094">
        <v>5152</v>
      </c>
      <c r="B1094" s="4" t="s">
        <v>8</v>
      </c>
      <c r="C1094" s="42">
        <v>746889225331</v>
      </c>
    </row>
    <row r="1095" spans="1:3" ht="13.5" customHeight="1" x14ac:dyDescent="0.3">
      <c r="A1095">
        <v>5158</v>
      </c>
      <c r="B1095" s="4" t="s">
        <v>5</v>
      </c>
      <c r="C1095" s="33" t="s">
        <v>109</v>
      </c>
    </row>
    <row r="1096" spans="1:3" ht="13.5" customHeight="1" x14ac:dyDescent="0.3">
      <c r="A1096">
        <v>5159</v>
      </c>
      <c r="B1096" s="4" t="s">
        <v>5</v>
      </c>
      <c r="C1096" s="38">
        <v>8001254005102</v>
      </c>
    </row>
    <row r="1097" spans="1:3" ht="13.5" customHeight="1" x14ac:dyDescent="0.3">
      <c r="A1097">
        <v>5160</v>
      </c>
      <c r="B1097" s="4" t="s">
        <v>5</v>
      </c>
      <c r="C1097" s="54">
        <v>8001254005034</v>
      </c>
    </row>
    <row r="1098" spans="1:3" ht="13.5" customHeight="1" x14ac:dyDescent="0.3">
      <c r="A1098">
        <v>5161</v>
      </c>
      <c r="B1098" s="4" t="s">
        <v>5</v>
      </c>
      <c r="C1098" s="27">
        <v>8001254005133</v>
      </c>
    </row>
    <row r="1099" spans="1:3" ht="13.5" customHeight="1" x14ac:dyDescent="0.3">
      <c r="A1099">
        <v>5170</v>
      </c>
      <c r="B1099" s="4" t="s">
        <v>7</v>
      </c>
      <c r="C1099" s="27">
        <v>706532916306</v>
      </c>
    </row>
    <row r="1100" spans="1:3" ht="13.5" customHeight="1" x14ac:dyDescent="0.3">
      <c r="A1100" s="2">
        <v>5171</v>
      </c>
      <c r="B1100" s="5" t="s">
        <v>7</v>
      </c>
      <c r="C1100" s="55">
        <v>706532916351</v>
      </c>
    </row>
    <row r="1101" spans="1:3" ht="13.5" customHeight="1" x14ac:dyDescent="0.3">
      <c r="A1101" s="9">
        <v>5172</v>
      </c>
      <c r="B1101" s="4" t="s">
        <v>7</v>
      </c>
      <c r="C1101" s="26">
        <v>45663170103</v>
      </c>
    </row>
    <row r="1102" spans="1:3" ht="13.5" customHeight="1" x14ac:dyDescent="0.3">
      <c r="A1102" s="11">
        <v>5173</v>
      </c>
      <c r="B1102" s="4" t="s">
        <v>7</v>
      </c>
      <c r="C1102" s="26">
        <v>45663170004</v>
      </c>
    </row>
    <row r="1103" spans="1:3" ht="13.5" customHeight="1" x14ac:dyDescent="0.3">
      <c r="A1103">
        <v>5174</v>
      </c>
      <c r="B1103" s="4" t="s">
        <v>7</v>
      </c>
      <c r="C1103" s="26">
        <v>45663169213</v>
      </c>
    </row>
    <row r="1104" spans="1:3" ht="13.5" customHeight="1" x14ac:dyDescent="0.3">
      <c r="A1104">
        <v>5175</v>
      </c>
      <c r="B1104" s="4" t="s">
        <v>7</v>
      </c>
      <c r="C1104" s="26">
        <v>45663169206</v>
      </c>
    </row>
    <row r="1105" spans="1:3" ht="13.5" customHeight="1" x14ac:dyDescent="0.3">
      <c r="A1105">
        <v>5181</v>
      </c>
      <c r="B1105" s="5" t="s">
        <v>46</v>
      </c>
      <c r="C1105" s="27">
        <v>8850477254077</v>
      </c>
    </row>
    <row r="1106" spans="1:3" ht="13.5" customHeight="1" x14ac:dyDescent="0.3">
      <c r="A1106">
        <v>5184</v>
      </c>
      <c r="B1106" s="5" t="s">
        <v>46</v>
      </c>
      <c r="C1106" s="27">
        <v>8850477251021</v>
      </c>
    </row>
    <row r="1107" spans="1:3" ht="13.5" customHeight="1" x14ac:dyDescent="0.3">
      <c r="A1107">
        <v>5185</v>
      </c>
      <c r="B1107" s="5" t="s">
        <v>46</v>
      </c>
      <c r="C1107" s="38">
        <v>8850477001152</v>
      </c>
    </row>
    <row r="1108" spans="1:3" ht="13.5" customHeight="1" x14ac:dyDescent="0.3">
      <c r="A1108" s="2">
        <v>5188</v>
      </c>
      <c r="B1108" s="5" t="s">
        <v>46</v>
      </c>
      <c r="C1108" s="20">
        <v>8850477251519</v>
      </c>
    </row>
    <row r="1109" spans="1:3" ht="13.5" customHeight="1" x14ac:dyDescent="0.3">
      <c r="A1109" s="9">
        <v>5218</v>
      </c>
      <c r="B1109" s="4" t="s">
        <v>3</v>
      </c>
      <c r="C1109" s="27" t="s">
        <v>143</v>
      </c>
    </row>
    <row r="1110" spans="1:3" ht="13.5" customHeight="1" x14ac:dyDescent="0.3">
      <c r="A1110">
        <v>5219</v>
      </c>
      <c r="B1110" s="5" t="s">
        <v>46</v>
      </c>
      <c r="C1110" s="19">
        <v>8850477254015</v>
      </c>
    </row>
    <row r="1111" spans="1:3" ht="13.5" customHeight="1" x14ac:dyDescent="0.3">
      <c r="A1111">
        <v>5220</v>
      </c>
      <c r="B1111" s="5" t="s">
        <v>46</v>
      </c>
      <c r="C1111" s="19">
        <v>8850477259010</v>
      </c>
    </row>
    <row r="1112" spans="1:3" ht="13.5" customHeight="1" x14ac:dyDescent="0.3">
      <c r="A1112">
        <v>5221</v>
      </c>
      <c r="B1112" s="5" t="s">
        <v>46</v>
      </c>
      <c r="C1112" s="19">
        <v>8850477253018</v>
      </c>
    </row>
    <row r="1113" spans="1:3" ht="13.5" customHeight="1" x14ac:dyDescent="0.3">
      <c r="A1113">
        <v>5223</v>
      </c>
      <c r="B1113" s="5" t="s">
        <v>46</v>
      </c>
      <c r="C1113" s="27">
        <v>8850477251311</v>
      </c>
    </row>
    <row r="1114" spans="1:3" ht="13.5" customHeight="1" x14ac:dyDescent="0.3">
      <c r="A1114">
        <v>5224</v>
      </c>
      <c r="B1114" s="4" t="s">
        <v>3</v>
      </c>
      <c r="C1114" s="37" t="s">
        <v>668</v>
      </c>
    </row>
    <row r="1115" spans="1:3" ht="13.5" customHeight="1" x14ac:dyDescent="0.3">
      <c r="A1115">
        <v>5225</v>
      </c>
      <c r="B1115" s="4" t="s">
        <v>3</v>
      </c>
      <c r="C1115" s="37" t="s">
        <v>666</v>
      </c>
    </row>
    <row r="1116" spans="1:3" ht="13.5" customHeight="1" x14ac:dyDescent="0.3">
      <c r="A1116" s="11">
        <v>5226</v>
      </c>
      <c r="B1116" s="4" t="s">
        <v>3</v>
      </c>
      <c r="C1116" s="27" t="s">
        <v>141</v>
      </c>
    </row>
    <row r="1117" spans="1:3" ht="13.5" customHeight="1" x14ac:dyDescent="0.3">
      <c r="A1117" s="8">
        <v>5227</v>
      </c>
      <c r="B1117" s="4" t="s">
        <v>3</v>
      </c>
      <c r="C1117" s="27" t="s">
        <v>462</v>
      </c>
    </row>
    <row r="1118" spans="1:3" ht="13.5" customHeight="1" x14ac:dyDescent="0.3">
      <c r="A1118">
        <v>5228</v>
      </c>
      <c r="B1118" s="4" t="s">
        <v>3</v>
      </c>
      <c r="C1118" s="38" t="s">
        <v>159</v>
      </c>
    </row>
    <row r="1119" spans="1:3" ht="13.5" customHeight="1" x14ac:dyDescent="0.3">
      <c r="A1119">
        <v>5229</v>
      </c>
      <c r="B1119" s="4" t="s">
        <v>5</v>
      </c>
      <c r="C1119" s="27">
        <v>4001967080001</v>
      </c>
    </row>
    <row r="1120" spans="1:3" ht="13.5" customHeight="1" x14ac:dyDescent="0.3">
      <c r="A1120">
        <v>5232</v>
      </c>
      <c r="B1120" s="4" t="s">
        <v>3</v>
      </c>
      <c r="C1120" s="37" t="s">
        <v>698</v>
      </c>
    </row>
    <row r="1121" spans="1:3" ht="13.5" customHeight="1" x14ac:dyDescent="0.3">
      <c r="A1121">
        <v>5234</v>
      </c>
      <c r="B1121" s="5" t="s">
        <v>44</v>
      </c>
      <c r="C1121" s="30">
        <v>64992182120</v>
      </c>
    </row>
    <row r="1122" spans="1:3" ht="13.5" customHeight="1" x14ac:dyDescent="0.3">
      <c r="A1122">
        <v>5235</v>
      </c>
      <c r="B1122" s="5" t="s">
        <v>48</v>
      </c>
      <c r="C1122" s="19">
        <v>817152013440</v>
      </c>
    </row>
    <row r="1123" spans="1:3" ht="13.5" customHeight="1" x14ac:dyDescent="0.3">
      <c r="A1123">
        <v>5236</v>
      </c>
      <c r="B1123" s="4" t="s">
        <v>8</v>
      </c>
      <c r="C1123" s="27">
        <v>8006729864062</v>
      </c>
    </row>
    <row r="1124" spans="1:3" ht="13.5" customHeight="1" x14ac:dyDescent="0.3">
      <c r="A1124">
        <v>5237</v>
      </c>
      <c r="B1124" s="5" t="s">
        <v>44</v>
      </c>
      <c r="C1124" s="26">
        <v>64992582920</v>
      </c>
    </row>
    <row r="1125" spans="1:3" ht="13.5" customHeight="1" x14ac:dyDescent="0.3">
      <c r="A1125">
        <v>5238</v>
      </c>
      <c r="B1125" s="5" t="s">
        <v>44</v>
      </c>
      <c r="C1125" s="26">
        <v>64992584924</v>
      </c>
    </row>
    <row r="1126" spans="1:3" ht="13.5" customHeight="1" x14ac:dyDescent="0.3">
      <c r="A1126">
        <v>5239</v>
      </c>
      <c r="B1126" s="4" t="s">
        <v>43</v>
      </c>
      <c r="C1126" s="28" t="s">
        <v>359</v>
      </c>
    </row>
    <row r="1127" spans="1:3" ht="13.5" customHeight="1" x14ac:dyDescent="0.3">
      <c r="A1127">
        <v>5240</v>
      </c>
      <c r="B1127" s="4" t="s">
        <v>43</v>
      </c>
      <c r="C1127" s="28" t="s">
        <v>355</v>
      </c>
    </row>
    <row r="1128" spans="1:3" ht="13.5" customHeight="1" x14ac:dyDescent="0.3">
      <c r="A1128">
        <v>5241</v>
      </c>
      <c r="B1128" s="5" t="s">
        <v>43</v>
      </c>
      <c r="C1128" s="26">
        <v>10166119</v>
      </c>
    </row>
    <row r="1129" spans="1:3" ht="13.5" customHeight="1" x14ac:dyDescent="0.3">
      <c r="A1129">
        <v>5242</v>
      </c>
      <c r="B1129" s="4" t="s">
        <v>43</v>
      </c>
      <c r="C1129" s="26">
        <v>10115558</v>
      </c>
    </row>
    <row r="1130" spans="1:3" ht="13.5" customHeight="1" x14ac:dyDescent="0.3">
      <c r="A1130">
        <v>5243</v>
      </c>
      <c r="B1130" s="4" t="s">
        <v>43</v>
      </c>
      <c r="C1130" s="28" t="s">
        <v>364</v>
      </c>
    </row>
    <row r="1131" spans="1:3" ht="13.5" customHeight="1" x14ac:dyDescent="0.3">
      <c r="A1131">
        <v>5244</v>
      </c>
      <c r="B1131" s="4" t="s">
        <v>43</v>
      </c>
      <c r="C1131" s="28" t="s">
        <v>195</v>
      </c>
    </row>
    <row r="1132" spans="1:3" ht="13.5" customHeight="1" x14ac:dyDescent="0.3">
      <c r="A1132">
        <v>5247</v>
      </c>
      <c r="B1132" s="4" t="s">
        <v>8</v>
      </c>
      <c r="C1132" s="28" t="s">
        <v>397</v>
      </c>
    </row>
    <row r="1133" spans="1:3" ht="13.5" customHeight="1" x14ac:dyDescent="0.3">
      <c r="A1133">
        <v>5251</v>
      </c>
      <c r="B1133" s="4" t="s">
        <v>7</v>
      </c>
      <c r="C1133" s="26">
        <v>18214834694</v>
      </c>
    </row>
    <row r="1134" spans="1:3" ht="13.5" customHeight="1" x14ac:dyDescent="0.3">
      <c r="A1134">
        <v>5252</v>
      </c>
      <c r="B1134" s="4" t="s">
        <v>7</v>
      </c>
      <c r="C1134" s="27">
        <v>871864002666</v>
      </c>
    </row>
    <row r="1135" spans="1:3" ht="13.5" customHeight="1" x14ac:dyDescent="0.3">
      <c r="A1135">
        <v>5253</v>
      </c>
      <c r="B1135" s="4" t="s">
        <v>7</v>
      </c>
      <c r="C1135" s="38">
        <v>871864002644</v>
      </c>
    </row>
    <row r="1136" spans="1:3" ht="13.5" customHeight="1" x14ac:dyDescent="0.3">
      <c r="A1136">
        <v>5254</v>
      </c>
      <c r="B1136" s="4" t="s">
        <v>7</v>
      </c>
      <c r="C1136" s="16" t="s">
        <v>228</v>
      </c>
    </row>
    <row r="1137" spans="1:3" ht="13.5" customHeight="1" x14ac:dyDescent="0.3">
      <c r="A1137">
        <v>5255</v>
      </c>
      <c r="B1137" s="4" t="s">
        <v>7</v>
      </c>
      <c r="C1137" s="28" t="s">
        <v>222</v>
      </c>
    </row>
    <row r="1138" spans="1:3" ht="13.5" customHeight="1" x14ac:dyDescent="0.3">
      <c r="A1138">
        <v>5256</v>
      </c>
      <c r="B1138" s="4" t="s">
        <v>7</v>
      </c>
      <c r="C1138" s="28" t="s">
        <v>231</v>
      </c>
    </row>
    <row r="1139" spans="1:3" ht="13.5" customHeight="1" x14ac:dyDescent="0.3">
      <c r="A1139">
        <v>5257</v>
      </c>
      <c r="B1139" s="4" t="s">
        <v>3</v>
      </c>
      <c r="C1139" s="37" t="s">
        <v>509</v>
      </c>
    </row>
    <row r="1140" spans="1:3" ht="13.5" customHeight="1" x14ac:dyDescent="0.3">
      <c r="A1140" s="8">
        <v>5258</v>
      </c>
      <c r="B1140" s="4" t="s">
        <v>3</v>
      </c>
      <c r="C1140" s="28" t="s">
        <v>93</v>
      </c>
    </row>
    <row r="1141" spans="1:3" ht="13.5" customHeight="1" x14ac:dyDescent="0.3">
      <c r="A1141">
        <v>5259</v>
      </c>
      <c r="B1141" s="4" t="s">
        <v>3</v>
      </c>
      <c r="C1141" s="37" t="s">
        <v>589</v>
      </c>
    </row>
    <row r="1142" spans="1:3" ht="13.5" customHeight="1" x14ac:dyDescent="0.3">
      <c r="A1142" s="11">
        <v>5260</v>
      </c>
      <c r="B1142" s="4" t="s">
        <v>8</v>
      </c>
      <c r="C1142" s="28" t="s">
        <v>260</v>
      </c>
    </row>
    <row r="1143" spans="1:3" ht="13.5" customHeight="1" x14ac:dyDescent="0.3">
      <c r="A1143">
        <v>5261</v>
      </c>
      <c r="B1143" s="4" t="s">
        <v>5</v>
      </c>
      <c r="C1143" s="33" t="s">
        <v>105</v>
      </c>
    </row>
    <row r="1144" spans="1:3" ht="13.5" customHeight="1" x14ac:dyDescent="0.3">
      <c r="A1144">
        <v>5262</v>
      </c>
      <c r="B1144" s="4" t="s">
        <v>5</v>
      </c>
      <c r="C1144" s="28" t="s">
        <v>106</v>
      </c>
    </row>
    <row r="1145" spans="1:3" ht="13.5" customHeight="1" x14ac:dyDescent="0.3">
      <c r="A1145">
        <v>5266</v>
      </c>
      <c r="B1145" s="4" t="s">
        <v>7</v>
      </c>
      <c r="C1145" s="28" t="s">
        <v>18</v>
      </c>
    </row>
    <row r="1146" spans="1:3" ht="13.5" customHeight="1" x14ac:dyDescent="0.3">
      <c r="A1146">
        <v>5267</v>
      </c>
      <c r="B1146" s="4" t="s">
        <v>7</v>
      </c>
      <c r="C1146" s="28" t="s">
        <v>14</v>
      </c>
    </row>
    <row r="1147" spans="1:3" ht="13.5" customHeight="1" x14ac:dyDescent="0.3">
      <c r="A1147">
        <v>5268</v>
      </c>
      <c r="B1147" s="4" t="s">
        <v>7</v>
      </c>
      <c r="C1147" s="33" t="s">
        <v>19</v>
      </c>
    </row>
    <row r="1148" spans="1:3" ht="13.5" customHeight="1" x14ac:dyDescent="0.3">
      <c r="A1148">
        <v>5270</v>
      </c>
      <c r="B1148" s="4" t="s">
        <v>3</v>
      </c>
      <c r="C1148" s="16" t="s">
        <v>61</v>
      </c>
    </row>
    <row r="1149" spans="1:3" ht="13.5" customHeight="1" x14ac:dyDescent="0.3">
      <c r="A1149">
        <v>5273</v>
      </c>
      <c r="B1149" s="4" t="s">
        <v>8</v>
      </c>
      <c r="C1149" s="28" t="s">
        <v>393</v>
      </c>
    </row>
    <row r="1150" spans="1:3" ht="13.5" customHeight="1" x14ac:dyDescent="0.3">
      <c r="A1150">
        <v>5274</v>
      </c>
      <c r="B1150" s="4" t="s">
        <v>8</v>
      </c>
      <c r="C1150" s="28" t="s">
        <v>402</v>
      </c>
    </row>
    <row r="1151" spans="1:3" ht="13.5" customHeight="1" x14ac:dyDescent="0.3">
      <c r="A1151">
        <v>5275</v>
      </c>
      <c r="B1151" s="4" t="s">
        <v>8</v>
      </c>
      <c r="C1151" s="28" t="s">
        <v>395</v>
      </c>
    </row>
    <row r="1152" spans="1:3" ht="13.5" customHeight="1" x14ac:dyDescent="0.3">
      <c r="A1152">
        <v>5276</v>
      </c>
      <c r="B1152" s="4" t="s">
        <v>8</v>
      </c>
      <c r="C1152" s="28" t="s">
        <v>400</v>
      </c>
    </row>
    <row r="1153" spans="1:3" ht="13.5" customHeight="1" x14ac:dyDescent="0.3">
      <c r="A1153">
        <v>5279</v>
      </c>
      <c r="B1153" s="4" t="s">
        <v>8</v>
      </c>
      <c r="C1153" s="28" t="s">
        <v>278</v>
      </c>
    </row>
    <row r="1154" spans="1:3" ht="13.5" customHeight="1" x14ac:dyDescent="0.3">
      <c r="A1154" s="8">
        <v>5280</v>
      </c>
      <c r="B1154" s="4" t="s">
        <v>8</v>
      </c>
      <c r="C1154" s="28" t="s">
        <v>270</v>
      </c>
    </row>
    <row r="1155" spans="1:3" ht="13.5" customHeight="1" x14ac:dyDescent="0.3">
      <c r="A1155" s="8">
        <v>5281</v>
      </c>
      <c r="B1155" s="4" t="s">
        <v>8</v>
      </c>
      <c r="C1155" s="28" t="s">
        <v>274</v>
      </c>
    </row>
    <row r="1156" spans="1:3" ht="13.5" customHeight="1" x14ac:dyDescent="0.3">
      <c r="A1156" s="11">
        <v>5284</v>
      </c>
      <c r="B1156" s="4" t="s">
        <v>8</v>
      </c>
      <c r="C1156" s="19">
        <v>8006729865298</v>
      </c>
    </row>
    <row r="1157" spans="1:3" ht="13.5" customHeight="1" x14ac:dyDescent="0.3">
      <c r="A1157">
        <v>5285</v>
      </c>
      <c r="B1157" s="4" t="s">
        <v>8</v>
      </c>
      <c r="C1157" s="27">
        <v>8006729438096</v>
      </c>
    </row>
    <row r="1158" spans="1:3" ht="13.5" customHeight="1" x14ac:dyDescent="0.3">
      <c r="A1158">
        <v>5286</v>
      </c>
      <c r="B1158" s="4" t="s">
        <v>8</v>
      </c>
      <c r="C1158" s="27">
        <v>8006729865274</v>
      </c>
    </row>
    <row r="1159" spans="1:3" ht="13.5" customHeight="1" x14ac:dyDescent="0.3">
      <c r="A1159">
        <v>5287</v>
      </c>
      <c r="B1159" s="4" t="s">
        <v>8</v>
      </c>
      <c r="C1159" s="27">
        <v>8006729901385</v>
      </c>
    </row>
    <row r="1160" spans="1:3" ht="13.5" customHeight="1" x14ac:dyDescent="0.3">
      <c r="A1160">
        <v>5288</v>
      </c>
      <c r="B1160" s="4" t="s">
        <v>8</v>
      </c>
      <c r="C1160" s="27">
        <v>8006729865311</v>
      </c>
    </row>
    <row r="1161" spans="1:3" ht="13.5" customHeight="1" x14ac:dyDescent="0.3">
      <c r="A1161">
        <v>5289</v>
      </c>
      <c r="B1161" s="4" t="s">
        <v>8</v>
      </c>
      <c r="C1161" s="27">
        <v>8006729865281</v>
      </c>
    </row>
    <row r="1162" spans="1:3" ht="13.5" customHeight="1" x14ac:dyDescent="0.3">
      <c r="A1162">
        <v>5290</v>
      </c>
      <c r="B1162" s="4" t="s">
        <v>8</v>
      </c>
      <c r="C1162" s="38">
        <v>8006729864055</v>
      </c>
    </row>
    <row r="1163" spans="1:3" ht="13.5" customHeight="1" x14ac:dyDescent="0.3">
      <c r="A1163">
        <v>5291</v>
      </c>
      <c r="B1163" s="4" t="s">
        <v>8</v>
      </c>
      <c r="C1163" s="27">
        <v>8006729438201</v>
      </c>
    </row>
    <row r="1164" spans="1:3" ht="13.5" customHeight="1" x14ac:dyDescent="0.3">
      <c r="A1164">
        <v>5292</v>
      </c>
      <c r="B1164" s="4" t="s">
        <v>8</v>
      </c>
      <c r="C1164" s="27">
        <v>8006729865304</v>
      </c>
    </row>
    <row r="1165" spans="1:3" ht="13.5" customHeight="1" x14ac:dyDescent="0.3">
      <c r="A1165">
        <v>5293</v>
      </c>
      <c r="B1165" s="4" t="s">
        <v>8</v>
      </c>
      <c r="C1165" s="38">
        <v>8006729460042</v>
      </c>
    </row>
    <row r="1166" spans="1:3" ht="13.5" customHeight="1" x14ac:dyDescent="0.3">
      <c r="A1166" s="11">
        <v>5294</v>
      </c>
      <c r="B1166" s="4" t="s">
        <v>8</v>
      </c>
      <c r="C1166" s="27">
        <v>8006729870001</v>
      </c>
    </row>
    <row r="1167" spans="1:3" ht="13.5" customHeight="1" x14ac:dyDescent="0.3">
      <c r="A1167">
        <v>5295</v>
      </c>
      <c r="B1167" s="4" t="s">
        <v>8</v>
      </c>
      <c r="C1167" s="27">
        <v>8006729868183</v>
      </c>
    </row>
    <row r="1168" spans="1:3" ht="13.5" customHeight="1" x14ac:dyDescent="0.3">
      <c r="A1168">
        <v>5298</v>
      </c>
      <c r="B1168" s="4" t="s">
        <v>7</v>
      </c>
      <c r="C1168" s="28" t="s">
        <v>102</v>
      </c>
    </row>
    <row r="1169" spans="1:3" ht="13.5" customHeight="1" x14ac:dyDescent="0.3">
      <c r="A1169">
        <v>5299</v>
      </c>
      <c r="B1169" s="4" t="s">
        <v>7</v>
      </c>
      <c r="C1169" s="27">
        <v>182148280084</v>
      </c>
    </row>
    <row r="1170" spans="1:3" ht="13.5" customHeight="1" x14ac:dyDescent="0.3">
      <c r="A1170">
        <v>5300</v>
      </c>
      <c r="B1170" s="4" t="s">
        <v>7</v>
      </c>
      <c r="C1170" s="15" t="s">
        <v>29</v>
      </c>
    </row>
    <row r="1171" spans="1:3" ht="13.5" customHeight="1" x14ac:dyDescent="0.3">
      <c r="A1171">
        <v>5301</v>
      </c>
      <c r="B1171" s="4" t="s">
        <v>7</v>
      </c>
      <c r="C1171" s="15" t="s">
        <v>30</v>
      </c>
    </row>
    <row r="1172" spans="1:3" ht="13.5" customHeight="1" x14ac:dyDescent="0.3">
      <c r="A1172">
        <v>5302</v>
      </c>
      <c r="B1172" s="4" t="s">
        <v>7</v>
      </c>
      <c r="C1172" s="46" t="s">
        <v>31</v>
      </c>
    </row>
    <row r="1173" spans="1:3" ht="13.5" customHeight="1" x14ac:dyDescent="0.3">
      <c r="A1173" s="2">
        <v>5303</v>
      </c>
      <c r="B1173" s="5" t="s">
        <v>7</v>
      </c>
      <c r="C1173" s="37" t="s">
        <v>450</v>
      </c>
    </row>
    <row r="1174" spans="1:3" ht="13.5" customHeight="1" x14ac:dyDescent="0.3">
      <c r="A1174" s="9">
        <v>5308</v>
      </c>
      <c r="B1174" s="5" t="s">
        <v>44</v>
      </c>
      <c r="C1174" s="28" t="s">
        <v>32</v>
      </c>
    </row>
    <row r="1175" spans="1:3" ht="13.5" customHeight="1" x14ac:dyDescent="0.3">
      <c r="A1175">
        <v>5309</v>
      </c>
      <c r="B1175" s="4" t="s">
        <v>8</v>
      </c>
      <c r="C1175" s="26">
        <v>7065</v>
      </c>
    </row>
    <row r="1176" spans="1:3" ht="13.5" customHeight="1" x14ac:dyDescent="0.3">
      <c r="A1176">
        <v>5310</v>
      </c>
      <c r="B1176" s="4" t="s">
        <v>8</v>
      </c>
      <c r="C1176" s="26">
        <v>7070</v>
      </c>
    </row>
    <row r="1177" spans="1:3" ht="13.5" customHeight="1" x14ac:dyDescent="0.3">
      <c r="A1177" s="11">
        <v>5311</v>
      </c>
      <c r="B1177" s="4" t="s">
        <v>8</v>
      </c>
      <c r="C1177" s="27">
        <v>846295070706</v>
      </c>
    </row>
    <row r="1178" spans="1:3" ht="13.5" customHeight="1" x14ac:dyDescent="0.3">
      <c r="A1178">
        <v>5312</v>
      </c>
      <c r="B1178" s="4" t="s">
        <v>8</v>
      </c>
      <c r="C1178" s="26">
        <v>7064</v>
      </c>
    </row>
    <row r="1179" spans="1:3" ht="13.5" customHeight="1" x14ac:dyDescent="0.3">
      <c r="A1179" s="8">
        <v>5313</v>
      </c>
      <c r="B1179" s="4" t="s">
        <v>8</v>
      </c>
      <c r="C1179" s="26">
        <v>7074</v>
      </c>
    </row>
    <row r="1180" spans="1:3" ht="13.5" customHeight="1" x14ac:dyDescent="0.3">
      <c r="A1180">
        <v>5314</v>
      </c>
      <c r="B1180" s="4" t="s">
        <v>8</v>
      </c>
      <c r="C1180" s="26">
        <v>7144</v>
      </c>
    </row>
    <row r="1181" spans="1:3" ht="13.5" customHeight="1" x14ac:dyDescent="0.3">
      <c r="A1181">
        <v>5315</v>
      </c>
      <c r="B1181" s="4" t="s">
        <v>8</v>
      </c>
      <c r="C1181" s="26">
        <v>6731</v>
      </c>
    </row>
    <row r="1182" spans="1:3" ht="13.5" customHeight="1" x14ac:dyDescent="0.3">
      <c r="A1182">
        <v>5316</v>
      </c>
      <c r="B1182" s="4" t="s">
        <v>8</v>
      </c>
      <c r="C1182" s="26">
        <v>7022</v>
      </c>
    </row>
    <row r="1183" spans="1:3" ht="13.5" customHeight="1" x14ac:dyDescent="0.3">
      <c r="A1183">
        <v>5317</v>
      </c>
      <c r="B1183" s="4" t="s">
        <v>8</v>
      </c>
      <c r="C1183" s="31">
        <v>7002</v>
      </c>
    </row>
    <row r="1184" spans="1:3" ht="13.5" customHeight="1" x14ac:dyDescent="0.3">
      <c r="A1184">
        <v>5318</v>
      </c>
      <c r="B1184" s="4" t="s">
        <v>8</v>
      </c>
      <c r="C1184" s="26">
        <v>7014</v>
      </c>
    </row>
    <row r="1185" spans="1:3" ht="13.5" customHeight="1" x14ac:dyDescent="0.3">
      <c r="A1185">
        <v>5319</v>
      </c>
      <c r="B1185" s="4" t="s">
        <v>8</v>
      </c>
      <c r="C1185" s="26">
        <v>6410</v>
      </c>
    </row>
    <row r="1186" spans="1:3" ht="13.5" customHeight="1" x14ac:dyDescent="0.3">
      <c r="A1186">
        <v>5320</v>
      </c>
      <c r="B1186" s="4" t="s">
        <v>8</v>
      </c>
      <c r="C1186" s="26">
        <v>6409</v>
      </c>
    </row>
    <row r="1187" spans="1:3" ht="13.5" customHeight="1" x14ac:dyDescent="0.3">
      <c r="A1187">
        <v>5321</v>
      </c>
      <c r="B1187" s="4" t="s">
        <v>8</v>
      </c>
      <c r="C1187" s="26">
        <v>7017</v>
      </c>
    </row>
    <row r="1188" spans="1:3" ht="13.5" customHeight="1" x14ac:dyDescent="0.3">
      <c r="A1188" s="11">
        <v>5322</v>
      </c>
      <c r="B1188" s="4" t="s">
        <v>8</v>
      </c>
      <c r="C1188" s="26">
        <v>7020</v>
      </c>
    </row>
    <row r="1189" spans="1:3" ht="13.5" customHeight="1" x14ac:dyDescent="0.3">
      <c r="A1189" s="11">
        <v>5323</v>
      </c>
      <c r="B1189" s="4" t="s">
        <v>8</v>
      </c>
      <c r="C1189" s="26">
        <v>7016</v>
      </c>
    </row>
    <row r="1190" spans="1:3" ht="13.5" customHeight="1" x14ac:dyDescent="0.3">
      <c r="A1190">
        <v>5324</v>
      </c>
      <c r="B1190" s="4" t="s">
        <v>8</v>
      </c>
      <c r="C1190" s="26">
        <v>7136</v>
      </c>
    </row>
    <row r="1191" spans="1:3" ht="13.5" customHeight="1" x14ac:dyDescent="0.3">
      <c r="A1191">
        <v>5325</v>
      </c>
      <c r="B1191" s="4" t="s">
        <v>8</v>
      </c>
      <c r="C1191" s="26">
        <v>7135</v>
      </c>
    </row>
    <row r="1192" spans="1:3" ht="13.5" customHeight="1" x14ac:dyDescent="0.3">
      <c r="A1192">
        <v>5326</v>
      </c>
      <c r="B1192" s="4" t="s">
        <v>8</v>
      </c>
      <c r="C1192" s="26">
        <v>7053</v>
      </c>
    </row>
    <row r="1193" spans="1:3" ht="13.5" customHeight="1" x14ac:dyDescent="0.3">
      <c r="A1193">
        <v>5327</v>
      </c>
      <c r="B1193" s="4" t="s">
        <v>8</v>
      </c>
      <c r="C1193" s="30">
        <v>7054</v>
      </c>
    </row>
    <row r="1194" spans="1:3" ht="13.5" customHeight="1" x14ac:dyDescent="0.3">
      <c r="A1194">
        <v>5328</v>
      </c>
      <c r="B1194" s="4" t="s">
        <v>8</v>
      </c>
      <c r="C1194" s="26">
        <v>7051</v>
      </c>
    </row>
    <row r="1195" spans="1:3" ht="13.5" customHeight="1" x14ac:dyDescent="0.3">
      <c r="A1195" s="11">
        <v>5331</v>
      </c>
      <c r="B1195" s="4" t="s">
        <v>8</v>
      </c>
      <c r="C1195" s="26">
        <v>7003</v>
      </c>
    </row>
    <row r="1196" spans="1:3" ht="13.5" customHeight="1" x14ac:dyDescent="0.3">
      <c r="A1196">
        <v>5332</v>
      </c>
      <c r="B1196" s="4" t="s">
        <v>8</v>
      </c>
      <c r="C1196" s="26">
        <v>6625</v>
      </c>
    </row>
    <row r="1197" spans="1:3" ht="13.5" customHeight="1" x14ac:dyDescent="0.3">
      <c r="A1197">
        <v>5333</v>
      </c>
      <c r="B1197" s="4" t="s">
        <v>8</v>
      </c>
      <c r="C1197" s="26">
        <v>6634</v>
      </c>
    </row>
    <row r="1198" spans="1:3" ht="13.5" customHeight="1" x14ac:dyDescent="0.3">
      <c r="A1198" s="2">
        <v>5334</v>
      </c>
      <c r="B1198" s="5" t="s">
        <v>8</v>
      </c>
      <c r="C1198" s="26">
        <v>6493</v>
      </c>
    </row>
    <row r="1199" spans="1:3" ht="13.5" customHeight="1" x14ac:dyDescent="0.3">
      <c r="A1199" s="13">
        <v>5335</v>
      </c>
      <c r="B1199" s="5" t="s">
        <v>8</v>
      </c>
      <c r="C1199" s="26">
        <v>6496</v>
      </c>
    </row>
    <row r="1200" spans="1:3" ht="13.5" customHeight="1" x14ac:dyDescent="0.3">
      <c r="A1200" s="9">
        <v>5336</v>
      </c>
      <c r="B1200" s="4" t="s">
        <v>8</v>
      </c>
      <c r="C1200" s="27">
        <v>846295061896</v>
      </c>
    </row>
    <row r="1201" spans="1:3" ht="13.5" customHeight="1" x14ac:dyDescent="0.3">
      <c r="A1201">
        <v>5337</v>
      </c>
      <c r="B1201" s="4" t="s">
        <v>8</v>
      </c>
      <c r="C1201" s="26">
        <v>6188</v>
      </c>
    </row>
    <row r="1202" spans="1:3" ht="13.5" customHeight="1" x14ac:dyDescent="0.3">
      <c r="A1202">
        <v>5338</v>
      </c>
      <c r="B1202" s="4" t="s">
        <v>8</v>
      </c>
      <c r="C1202" s="26">
        <v>6213</v>
      </c>
    </row>
    <row r="1203" spans="1:3" ht="13.5" customHeight="1" x14ac:dyDescent="0.3">
      <c r="A1203">
        <v>5339</v>
      </c>
      <c r="B1203" s="4" t="s">
        <v>8</v>
      </c>
      <c r="C1203" s="26">
        <v>6211</v>
      </c>
    </row>
    <row r="1204" spans="1:3" ht="13.5" customHeight="1" x14ac:dyDescent="0.3">
      <c r="A1204" s="11">
        <v>5340</v>
      </c>
      <c r="B1204" s="4" t="s">
        <v>8</v>
      </c>
      <c r="C1204" s="26">
        <v>6174</v>
      </c>
    </row>
    <row r="1205" spans="1:3" ht="13.5" customHeight="1" x14ac:dyDescent="0.3">
      <c r="A1205" s="12">
        <v>5341</v>
      </c>
      <c r="B1205" s="5" t="s">
        <v>8</v>
      </c>
      <c r="C1205" s="26">
        <v>6180</v>
      </c>
    </row>
    <row r="1206" spans="1:3" ht="13.5" customHeight="1" x14ac:dyDescent="0.3">
      <c r="A1206" s="9">
        <v>5342</v>
      </c>
      <c r="B1206" s="5" t="s">
        <v>44</v>
      </c>
      <c r="C1206" s="27">
        <v>659510026675</v>
      </c>
    </row>
    <row r="1207" spans="1:3" ht="13.5" customHeight="1" x14ac:dyDescent="0.3">
      <c r="A1207">
        <v>5343</v>
      </c>
      <c r="B1207" s="5" t="s">
        <v>44</v>
      </c>
      <c r="C1207" s="27">
        <v>659510037794</v>
      </c>
    </row>
    <row r="1208" spans="1:3" ht="13.5" customHeight="1" x14ac:dyDescent="0.3">
      <c r="A1208">
        <v>5344</v>
      </c>
      <c r="B1208" s="5" t="s">
        <v>44</v>
      </c>
      <c r="C1208" s="38">
        <v>649510020933</v>
      </c>
    </row>
    <row r="1209" spans="1:3" ht="13.5" customHeight="1" x14ac:dyDescent="0.3">
      <c r="A1209">
        <v>5345</v>
      </c>
      <c r="B1209" s="5" t="s">
        <v>44</v>
      </c>
      <c r="C1209" s="27">
        <v>659510044143</v>
      </c>
    </row>
    <row r="1210" spans="1:3" ht="13.5" customHeight="1" x14ac:dyDescent="0.3">
      <c r="A1210">
        <v>5346</v>
      </c>
      <c r="B1210" s="5" t="s">
        <v>44</v>
      </c>
      <c r="C1210" s="38">
        <v>659510034175</v>
      </c>
    </row>
    <row r="1211" spans="1:3" ht="13.5" customHeight="1" x14ac:dyDescent="0.3">
      <c r="A1211">
        <v>5347</v>
      </c>
      <c r="B1211" s="5" t="s">
        <v>44</v>
      </c>
      <c r="C1211" s="27">
        <v>4016739624130</v>
      </c>
    </row>
    <row r="1212" spans="1:3" ht="13.5" customHeight="1" x14ac:dyDescent="0.3">
      <c r="A1212">
        <v>5348</v>
      </c>
      <c r="B1212" s="5" t="s">
        <v>44</v>
      </c>
      <c r="C1212" s="27">
        <v>5060319935917</v>
      </c>
    </row>
    <row r="1213" spans="1:3" ht="13.5" customHeight="1" x14ac:dyDescent="0.3">
      <c r="A1213">
        <v>5354</v>
      </c>
      <c r="B1213" s="4" t="s">
        <v>8</v>
      </c>
      <c r="C1213" s="29" t="s">
        <v>330</v>
      </c>
    </row>
    <row r="1214" spans="1:3" ht="13.5" customHeight="1" x14ac:dyDescent="0.3">
      <c r="A1214">
        <v>5355</v>
      </c>
      <c r="B1214" s="4" t="s">
        <v>8</v>
      </c>
      <c r="C1214" s="28" t="s">
        <v>334</v>
      </c>
    </row>
    <row r="1215" spans="1:3" ht="13.5" customHeight="1" x14ac:dyDescent="0.3">
      <c r="A1215">
        <v>5356</v>
      </c>
      <c r="B1215" s="5" t="s">
        <v>44</v>
      </c>
      <c r="C1215" s="30">
        <v>35585004235</v>
      </c>
    </row>
    <row r="1216" spans="1:3" ht="13.5" customHeight="1" x14ac:dyDescent="0.3">
      <c r="A1216">
        <v>5357</v>
      </c>
      <c r="B1216" s="5" t="s">
        <v>44</v>
      </c>
      <c r="C1216" s="38">
        <v>660048183006</v>
      </c>
    </row>
    <row r="1217" spans="1:3" ht="13.5" customHeight="1" x14ac:dyDescent="0.3">
      <c r="A1217">
        <v>5360</v>
      </c>
      <c r="B1217" s="5" t="s">
        <v>43</v>
      </c>
      <c r="C1217" s="28" t="s">
        <v>92</v>
      </c>
    </row>
    <row r="1218" spans="1:3" ht="13.5" customHeight="1" x14ac:dyDescent="0.3">
      <c r="A1218">
        <v>5361</v>
      </c>
      <c r="B1218" s="4" t="s">
        <v>43</v>
      </c>
      <c r="C1218" s="28" t="s">
        <v>191</v>
      </c>
    </row>
    <row r="1219" spans="1:3" ht="13.5" customHeight="1" x14ac:dyDescent="0.3">
      <c r="A1219">
        <v>5363</v>
      </c>
      <c r="B1219" s="5" t="s">
        <v>46</v>
      </c>
      <c r="C1219" s="27">
        <v>8850477259072</v>
      </c>
    </row>
    <row r="1220" spans="1:3" ht="13.5" customHeight="1" x14ac:dyDescent="0.3">
      <c r="A1220">
        <v>5364</v>
      </c>
      <c r="B1220" s="5" t="s">
        <v>46</v>
      </c>
      <c r="C1220" s="19">
        <v>8850477255319</v>
      </c>
    </row>
    <row r="1221" spans="1:3" ht="13.5" customHeight="1" x14ac:dyDescent="0.3">
      <c r="A1221">
        <v>5367</v>
      </c>
      <c r="B1221" s="4" t="s">
        <v>3</v>
      </c>
      <c r="C1221" s="27" t="s">
        <v>155</v>
      </c>
    </row>
    <row r="1222" spans="1:3" ht="13.5" customHeight="1" x14ac:dyDescent="0.3">
      <c r="A1222" s="11">
        <v>5368</v>
      </c>
      <c r="B1222" s="4" t="s">
        <v>3</v>
      </c>
      <c r="C1222" s="27" t="s">
        <v>142</v>
      </c>
    </row>
    <row r="1223" spans="1:3" ht="13.5" customHeight="1" x14ac:dyDescent="0.3">
      <c r="A1223">
        <v>5371</v>
      </c>
      <c r="B1223" s="4" t="s">
        <v>3</v>
      </c>
      <c r="C1223" s="19" t="s">
        <v>6</v>
      </c>
    </row>
    <row r="1224" spans="1:3" ht="13.5" customHeight="1" x14ac:dyDescent="0.3">
      <c r="A1224" s="11">
        <v>5372</v>
      </c>
      <c r="B1224" s="4" t="s">
        <v>7</v>
      </c>
      <c r="C1224" s="28" t="s">
        <v>237</v>
      </c>
    </row>
    <row r="1225" spans="1:3" ht="13.5" customHeight="1" x14ac:dyDescent="0.3">
      <c r="A1225">
        <v>5374</v>
      </c>
      <c r="B1225" s="4" t="s">
        <v>7</v>
      </c>
      <c r="C1225" s="34" t="s">
        <v>458</v>
      </c>
    </row>
    <row r="1226" spans="1:3" ht="13.5" customHeight="1" x14ac:dyDescent="0.3">
      <c r="A1226">
        <v>5375</v>
      </c>
      <c r="B1226" s="4" t="s">
        <v>7</v>
      </c>
      <c r="C1226" s="34" t="s">
        <v>457</v>
      </c>
    </row>
    <row r="1227" spans="1:3" ht="13.5" customHeight="1" x14ac:dyDescent="0.3">
      <c r="A1227">
        <v>5378</v>
      </c>
      <c r="B1227" s="4" t="s">
        <v>7</v>
      </c>
      <c r="C1227" s="26">
        <v>305011</v>
      </c>
    </row>
    <row r="1228" spans="1:3" ht="13.5" customHeight="1" x14ac:dyDescent="0.3">
      <c r="A1228">
        <v>5379</v>
      </c>
      <c r="B1228" s="4" t="s">
        <v>8</v>
      </c>
      <c r="C1228" s="28" t="s">
        <v>403</v>
      </c>
    </row>
    <row r="1229" spans="1:3" ht="13.5" customHeight="1" x14ac:dyDescent="0.3">
      <c r="A1229">
        <v>5380</v>
      </c>
      <c r="B1229" s="4" t="s">
        <v>8</v>
      </c>
      <c r="C1229" s="28" t="s">
        <v>403</v>
      </c>
    </row>
    <row r="1230" spans="1:3" ht="13.5" customHeight="1" x14ac:dyDescent="0.3">
      <c r="A1230">
        <v>5381</v>
      </c>
      <c r="B1230" s="4" t="s">
        <v>8</v>
      </c>
      <c r="C1230" s="28" t="s">
        <v>401</v>
      </c>
    </row>
    <row r="1231" spans="1:3" ht="13.5" customHeight="1" x14ac:dyDescent="0.3">
      <c r="A1231">
        <v>5382</v>
      </c>
      <c r="B1231" s="4" t="s">
        <v>8</v>
      </c>
      <c r="C1231" s="33" t="s">
        <v>401</v>
      </c>
    </row>
    <row r="1232" spans="1:3" ht="13.5" customHeight="1" x14ac:dyDescent="0.3">
      <c r="A1232" s="11">
        <v>5385</v>
      </c>
      <c r="B1232" s="4" t="s">
        <v>7</v>
      </c>
      <c r="C1232" s="47">
        <v>248003</v>
      </c>
    </row>
    <row r="1233" spans="1:3" ht="13.5" customHeight="1" x14ac:dyDescent="0.3">
      <c r="A1233">
        <v>5386</v>
      </c>
      <c r="B1233" s="4" t="s">
        <v>7</v>
      </c>
      <c r="C1233" s="27">
        <v>785184000069</v>
      </c>
    </row>
    <row r="1234" spans="1:3" ht="13.5" customHeight="1" x14ac:dyDescent="0.3">
      <c r="A1234">
        <v>5387</v>
      </c>
      <c r="B1234" s="4" t="s">
        <v>7</v>
      </c>
      <c r="C1234" s="26">
        <v>250014</v>
      </c>
    </row>
    <row r="1235" spans="1:3" ht="13.5" customHeight="1" x14ac:dyDescent="0.3">
      <c r="A1235">
        <v>5388</v>
      </c>
      <c r="B1235" s="4" t="s">
        <v>7</v>
      </c>
      <c r="C1235" s="42">
        <v>785184261019</v>
      </c>
    </row>
    <row r="1236" spans="1:3" ht="13.5" customHeight="1" x14ac:dyDescent="0.3">
      <c r="A1236" s="2">
        <v>5389</v>
      </c>
      <c r="B1236" s="5" t="s">
        <v>7</v>
      </c>
      <c r="C1236" s="37" t="s">
        <v>456</v>
      </c>
    </row>
    <row r="1237" spans="1:3" ht="13.5" customHeight="1" x14ac:dyDescent="0.3">
      <c r="A1237" s="13">
        <v>5390</v>
      </c>
      <c r="B1237" s="5" t="s">
        <v>7</v>
      </c>
      <c r="C1237" s="37" t="s">
        <v>454</v>
      </c>
    </row>
    <row r="1238" spans="1:3" ht="13.5" customHeight="1" x14ac:dyDescent="0.3">
      <c r="A1238" s="13">
        <v>5391</v>
      </c>
      <c r="B1238" s="5" t="s">
        <v>7</v>
      </c>
      <c r="C1238" s="37" t="s">
        <v>453</v>
      </c>
    </row>
    <row r="1239" spans="1:3" ht="13.5" customHeight="1" x14ac:dyDescent="0.3">
      <c r="A1239" s="9">
        <v>5412</v>
      </c>
      <c r="B1239" s="4" t="s">
        <v>8</v>
      </c>
      <c r="C1239" s="27">
        <v>602644022037</v>
      </c>
    </row>
    <row r="1240" spans="1:3" ht="13.5" customHeight="1" x14ac:dyDescent="0.3">
      <c r="A1240">
        <v>5413</v>
      </c>
      <c r="B1240" s="4" t="s">
        <v>8</v>
      </c>
      <c r="C1240" s="27">
        <v>602644022044</v>
      </c>
    </row>
    <row r="1241" spans="1:3" ht="13.5" customHeight="1" x14ac:dyDescent="0.3">
      <c r="A1241" s="11">
        <v>5414</v>
      </c>
      <c r="B1241" s="4" t="s">
        <v>8</v>
      </c>
      <c r="C1241" s="27">
        <v>602644022075</v>
      </c>
    </row>
    <row r="1242" spans="1:3" ht="13.5" customHeight="1" x14ac:dyDescent="0.3">
      <c r="A1242" s="11">
        <v>5416</v>
      </c>
      <c r="B1242" s="4" t="s">
        <v>8</v>
      </c>
      <c r="C1242" s="27">
        <v>602644023034</v>
      </c>
    </row>
    <row r="1243" spans="1:3" ht="13.5" customHeight="1" x14ac:dyDescent="0.3">
      <c r="A1243">
        <v>5417</v>
      </c>
      <c r="B1243" s="4" t="s">
        <v>8</v>
      </c>
      <c r="C1243" s="42">
        <v>602644023096</v>
      </c>
    </row>
    <row r="1244" spans="1:3" ht="13.5" customHeight="1" x14ac:dyDescent="0.3">
      <c r="A1244">
        <v>5418</v>
      </c>
      <c r="B1244" s="4" t="s">
        <v>8</v>
      </c>
      <c r="C1244" s="27">
        <v>602644023102</v>
      </c>
    </row>
    <row r="1245" spans="1:3" ht="13.5" customHeight="1" x14ac:dyDescent="0.3">
      <c r="A1245">
        <v>5419</v>
      </c>
      <c r="B1245" s="4" t="s">
        <v>8</v>
      </c>
      <c r="C1245" s="27">
        <v>602644023133</v>
      </c>
    </row>
    <row r="1246" spans="1:3" ht="13.5" customHeight="1" x14ac:dyDescent="0.3">
      <c r="A1246">
        <v>5420</v>
      </c>
      <c r="B1246" s="4" t="s">
        <v>8</v>
      </c>
      <c r="C1246" s="27">
        <v>602644028015</v>
      </c>
    </row>
    <row r="1247" spans="1:3" ht="13.5" customHeight="1" x14ac:dyDescent="0.3">
      <c r="A1247">
        <v>5421</v>
      </c>
      <c r="B1247" s="4" t="s">
        <v>8</v>
      </c>
      <c r="C1247" s="27">
        <v>602644028022</v>
      </c>
    </row>
    <row r="1248" spans="1:3" ht="13.5" customHeight="1" x14ac:dyDescent="0.3">
      <c r="A1248">
        <v>5422</v>
      </c>
      <c r="B1248" s="4" t="s">
        <v>8</v>
      </c>
      <c r="C1248" s="27">
        <v>602644028039</v>
      </c>
    </row>
    <row r="1249" spans="1:3" ht="13.5" customHeight="1" x14ac:dyDescent="0.3">
      <c r="A1249" s="8">
        <v>5423</v>
      </c>
      <c r="B1249" s="4" t="s">
        <v>8</v>
      </c>
      <c r="C1249" s="27">
        <v>602644028046</v>
      </c>
    </row>
    <row r="1250" spans="1:3" ht="13.5" customHeight="1" x14ac:dyDescent="0.3">
      <c r="A1250">
        <v>5424</v>
      </c>
      <c r="B1250" s="4" t="s">
        <v>8</v>
      </c>
      <c r="C1250" s="31">
        <v>264402300</v>
      </c>
    </row>
    <row r="1251" spans="1:3" ht="13.5" customHeight="1" x14ac:dyDescent="0.3">
      <c r="A1251">
        <v>5425</v>
      </c>
      <c r="B1251" s="4" t="s">
        <v>8</v>
      </c>
      <c r="C1251" s="27">
        <v>602644023010</v>
      </c>
    </row>
    <row r="1252" spans="1:3" ht="13.5" customHeight="1" x14ac:dyDescent="0.3">
      <c r="A1252">
        <v>5426</v>
      </c>
      <c r="B1252" s="4" t="s">
        <v>8</v>
      </c>
      <c r="C1252" s="27">
        <v>602644021917</v>
      </c>
    </row>
    <row r="1253" spans="1:3" ht="13.5" customHeight="1" x14ac:dyDescent="0.3">
      <c r="A1253">
        <v>5427</v>
      </c>
      <c r="B1253" s="4" t="s">
        <v>8</v>
      </c>
      <c r="C1253" s="28" t="s">
        <v>318</v>
      </c>
    </row>
    <row r="1254" spans="1:3" ht="13.5" customHeight="1" x14ac:dyDescent="0.3">
      <c r="A1254">
        <v>5428</v>
      </c>
      <c r="B1254" s="4" t="s">
        <v>8</v>
      </c>
      <c r="C1254" s="28" t="s">
        <v>315</v>
      </c>
    </row>
    <row r="1255" spans="1:3" ht="13.5" customHeight="1" x14ac:dyDescent="0.3">
      <c r="A1255">
        <v>5429</v>
      </c>
      <c r="B1255" s="4" t="s">
        <v>8</v>
      </c>
      <c r="C1255" s="28" t="s">
        <v>316</v>
      </c>
    </row>
    <row r="1256" spans="1:3" ht="13.5" customHeight="1" x14ac:dyDescent="0.3">
      <c r="A1256" s="2">
        <v>5430</v>
      </c>
      <c r="B1256" s="5" t="s">
        <v>8</v>
      </c>
      <c r="C1256" s="33" t="s">
        <v>314</v>
      </c>
    </row>
    <row r="1257" spans="1:3" ht="13.5" customHeight="1" x14ac:dyDescent="0.3">
      <c r="A1257" s="9">
        <v>5431</v>
      </c>
      <c r="B1257" s="4" t="s">
        <v>8</v>
      </c>
      <c r="C1257" s="28" t="s">
        <v>322</v>
      </c>
    </row>
    <row r="1258" spans="1:3" ht="13.5" customHeight="1" x14ac:dyDescent="0.3">
      <c r="A1258">
        <v>5432</v>
      </c>
      <c r="B1258" s="4" t="s">
        <v>8</v>
      </c>
      <c r="C1258" s="28" t="s">
        <v>321</v>
      </c>
    </row>
    <row r="1259" spans="1:3" ht="13.5" customHeight="1" x14ac:dyDescent="0.3">
      <c r="A1259" s="2">
        <v>5433</v>
      </c>
      <c r="B1259" s="5" t="s">
        <v>8</v>
      </c>
      <c r="C1259" s="28" t="s">
        <v>319</v>
      </c>
    </row>
    <row r="1260" spans="1:3" ht="13.5" customHeight="1" x14ac:dyDescent="0.3">
      <c r="A1260" s="9">
        <v>5435</v>
      </c>
      <c r="B1260" s="4" t="s">
        <v>8</v>
      </c>
      <c r="C1260" s="28" t="s">
        <v>317</v>
      </c>
    </row>
    <row r="1261" spans="1:3" ht="13.5" customHeight="1" x14ac:dyDescent="0.3">
      <c r="A1261">
        <v>5436</v>
      </c>
      <c r="B1261" s="4" t="s">
        <v>8</v>
      </c>
      <c r="C1261" s="28" t="s">
        <v>320</v>
      </c>
    </row>
    <row r="1262" spans="1:3" ht="13.5" customHeight="1" x14ac:dyDescent="0.3">
      <c r="A1262">
        <v>5437</v>
      </c>
      <c r="B1262" s="4" t="s">
        <v>8</v>
      </c>
      <c r="C1262" s="28" t="s">
        <v>324</v>
      </c>
    </row>
    <row r="1263" spans="1:3" ht="13.5" customHeight="1" x14ac:dyDescent="0.3">
      <c r="A1263">
        <v>5438</v>
      </c>
      <c r="B1263" s="4" t="s">
        <v>8</v>
      </c>
      <c r="C1263" s="28" t="s">
        <v>324</v>
      </c>
    </row>
    <row r="1264" spans="1:3" ht="13.5" customHeight="1" x14ac:dyDescent="0.3">
      <c r="A1264">
        <v>5439</v>
      </c>
      <c r="B1264" s="4" t="s">
        <v>8</v>
      </c>
      <c r="C1264" s="28" t="s">
        <v>323</v>
      </c>
    </row>
    <row r="1265" spans="1:3" ht="13.5" customHeight="1" x14ac:dyDescent="0.3">
      <c r="A1265" s="2">
        <v>5440</v>
      </c>
      <c r="B1265" s="5" t="s">
        <v>8</v>
      </c>
      <c r="C1265" s="28" t="s">
        <v>321</v>
      </c>
    </row>
    <row r="1266" spans="1:3" ht="13.5" customHeight="1" x14ac:dyDescent="0.3">
      <c r="A1266" s="9">
        <v>5441</v>
      </c>
      <c r="B1266" s="4" t="s">
        <v>3</v>
      </c>
      <c r="C1266" s="37" t="s">
        <v>625</v>
      </c>
    </row>
    <row r="1267" spans="1:3" ht="13.5" customHeight="1" x14ac:dyDescent="0.3">
      <c r="A1267">
        <v>5442</v>
      </c>
      <c r="B1267" s="4" t="s">
        <v>3</v>
      </c>
      <c r="C1267" s="37" t="s">
        <v>623</v>
      </c>
    </row>
    <row r="1268" spans="1:3" ht="13.5" customHeight="1" x14ac:dyDescent="0.3">
      <c r="A1268">
        <v>5443</v>
      </c>
      <c r="B1268" s="4" t="s">
        <v>3</v>
      </c>
      <c r="C1268" s="37" t="s">
        <v>621</v>
      </c>
    </row>
    <row r="1269" spans="1:3" ht="13.5" customHeight="1" x14ac:dyDescent="0.3">
      <c r="A1269">
        <v>5444</v>
      </c>
      <c r="B1269" s="4" t="s">
        <v>3</v>
      </c>
      <c r="C1269" s="37" t="s">
        <v>630</v>
      </c>
    </row>
    <row r="1270" spans="1:3" ht="13.5" customHeight="1" x14ac:dyDescent="0.3">
      <c r="A1270">
        <v>5445</v>
      </c>
      <c r="B1270" s="4" t="s">
        <v>3</v>
      </c>
      <c r="C1270" s="41" t="s">
        <v>629</v>
      </c>
    </row>
    <row r="1271" spans="1:3" ht="13.5" customHeight="1" x14ac:dyDescent="0.3">
      <c r="A1271">
        <v>5446</v>
      </c>
      <c r="B1271" s="4" t="s">
        <v>3</v>
      </c>
      <c r="C1271" s="37" t="s">
        <v>624</v>
      </c>
    </row>
    <row r="1272" spans="1:3" ht="13.5" customHeight="1" x14ac:dyDescent="0.3">
      <c r="A1272">
        <v>5447</v>
      </c>
      <c r="B1272" s="4" t="s">
        <v>3</v>
      </c>
      <c r="C1272" s="37" t="s">
        <v>622</v>
      </c>
    </row>
    <row r="1273" spans="1:3" ht="13.5" customHeight="1" x14ac:dyDescent="0.3">
      <c r="A1273" s="2">
        <v>5448</v>
      </c>
      <c r="B1273" s="5" t="s">
        <v>3</v>
      </c>
      <c r="C1273" s="37" t="s">
        <v>617</v>
      </c>
    </row>
    <row r="1274" spans="1:3" ht="13.5" customHeight="1" x14ac:dyDescent="0.3">
      <c r="A1274" s="13">
        <v>5449</v>
      </c>
      <c r="B1274" s="5" t="s">
        <v>3</v>
      </c>
      <c r="C1274" s="37" t="s">
        <v>618</v>
      </c>
    </row>
    <row r="1275" spans="1:3" ht="13.5" customHeight="1" x14ac:dyDescent="0.3">
      <c r="A1275" s="9">
        <v>5450</v>
      </c>
      <c r="B1275" s="4" t="s">
        <v>7</v>
      </c>
      <c r="C1275" s="26">
        <v>36239053227</v>
      </c>
    </row>
    <row r="1276" spans="1:3" ht="13.5" customHeight="1" x14ac:dyDescent="0.3">
      <c r="A1276">
        <v>5451</v>
      </c>
      <c r="B1276" s="4" t="s">
        <v>8</v>
      </c>
      <c r="C1276" s="28" t="s">
        <v>206</v>
      </c>
    </row>
    <row r="1277" spans="1:3" ht="13.5" customHeight="1" x14ac:dyDescent="0.3">
      <c r="A1277">
        <v>5452</v>
      </c>
      <c r="B1277" s="4" t="s">
        <v>8</v>
      </c>
      <c r="C1277" s="28" t="s">
        <v>204</v>
      </c>
    </row>
    <row r="1278" spans="1:3" ht="13.5" customHeight="1" x14ac:dyDescent="0.3">
      <c r="A1278">
        <v>5453</v>
      </c>
      <c r="B1278" s="4" t="s">
        <v>8</v>
      </c>
      <c r="C1278" s="28" t="s">
        <v>203</v>
      </c>
    </row>
    <row r="1279" spans="1:3" ht="13.5" customHeight="1" x14ac:dyDescent="0.3">
      <c r="A1279">
        <v>5454</v>
      </c>
      <c r="B1279" s="4" t="s">
        <v>8</v>
      </c>
      <c r="C1279" s="28" t="s">
        <v>219</v>
      </c>
    </row>
    <row r="1280" spans="1:3" ht="13.5" customHeight="1" x14ac:dyDescent="0.3">
      <c r="A1280">
        <v>5455</v>
      </c>
      <c r="B1280" s="4" t="s">
        <v>8</v>
      </c>
      <c r="C1280" s="28" t="s">
        <v>215</v>
      </c>
    </row>
    <row r="1281" spans="1:3" ht="13.5" customHeight="1" x14ac:dyDescent="0.3">
      <c r="A1281">
        <v>5456</v>
      </c>
      <c r="B1281" s="4" t="s">
        <v>8</v>
      </c>
      <c r="C1281" s="28" t="s">
        <v>207</v>
      </c>
    </row>
    <row r="1282" spans="1:3" ht="13.5" customHeight="1" x14ac:dyDescent="0.3">
      <c r="A1282">
        <v>5457</v>
      </c>
      <c r="B1282" s="4" t="s">
        <v>8</v>
      </c>
      <c r="C1282" s="28" t="s">
        <v>208</v>
      </c>
    </row>
    <row r="1283" spans="1:3" ht="13.5" customHeight="1" x14ac:dyDescent="0.3">
      <c r="A1283">
        <v>5458</v>
      </c>
      <c r="B1283" s="4" t="s">
        <v>8</v>
      </c>
      <c r="C1283" s="28" t="s">
        <v>209</v>
      </c>
    </row>
    <row r="1284" spans="1:3" ht="13.5" customHeight="1" x14ac:dyDescent="0.3">
      <c r="A1284">
        <v>5459</v>
      </c>
      <c r="B1284" s="4" t="s">
        <v>8</v>
      </c>
      <c r="C1284" s="28" t="s">
        <v>205</v>
      </c>
    </row>
    <row r="1285" spans="1:3" ht="13.5" customHeight="1" x14ac:dyDescent="0.3">
      <c r="A1285">
        <v>5460</v>
      </c>
      <c r="B1285" s="4" t="s">
        <v>7</v>
      </c>
      <c r="C1285" s="29" t="s">
        <v>15</v>
      </c>
    </row>
    <row r="1286" spans="1:3" ht="13.5" customHeight="1" x14ac:dyDescent="0.3">
      <c r="A1286">
        <v>5461</v>
      </c>
      <c r="B1286" s="4" t="s">
        <v>5</v>
      </c>
      <c r="C1286" s="19">
        <v>6921499711557</v>
      </c>
    </row>
    <row r="1287" spans="1:3" ht="13.5" customHeight="1" x14ac:dyDescent="0.3">
      <c r="A1287">
        <v>5462</v>
      </c>
      <c r="B1287" s="4" t="s">
        <v>5</v>
      </c>
      <c r="C1287" s="19">
        <v>6921499711281</v>
      </c>
    </row>
    <row r="1288" spans="1:3" ht="13.5" customHeight="1" x14ac:dyDescent="0.3">
      <c r="A1288">
        <v>5463</v>
      </c>
      <c r="B1288" s="4" t="s">
        <v>5</v>
      </c>
      <c r="C1288" s="19">
        <v>8005852137463</v>
      </c>
    </row>
    <row r="1289" spans="1:3" ht="13.5" customHeight="1" x14ac:dyDescent="0.3">
      <c r="A1289" s="11">
        <v>5464</v>
      </c>
      <c r="B1289" s="4" t="s">
        <v>5</v>
      </c>
      <c r="C1289" s="19">
        <v>8005852137449</v>
      </c>
    </row>
    <row r="1290" spans="1:3" ht="13.5" customHeight="1" x14ac:dyDescent="0.3">
      <c r="A1290">
        <v>5465</v>
      </c>
      <c r="B1290" s="4" t="s">
        <v>5</v>
      </c>
      <c r="C1290" s="19">
        <v>8005852137470</v>
      </c>
    </row>
    <row r="1291" spans="1:3" ht="13.5" customHeight="1" x14ac:dyDescent="0.3">
      <c r="A1291">
        <v>5469</v>
      </c>
      <c r="B1291" s="4" t="s">
        <v>7</v>
      </c>
      <c r="C1291" s="29" t="s">
        <v>12</v>
      </c>
    </row>
    <row r="1292" spans="1:3" ht="13.5" customHeight="1" x14ac:dyDescent="0.3">
      <c r="A1292">
        <v>5470</v>
      </c>
      <c r="B1292" s="4" t="s">
        <v>7</v>
      </c>
      <c r="C1292" s="16" t="s">
        <v>20</v>
      </c>
    </row>
    <row r="1293" spans="1:3" ht="13.5" customHeight="1" x14ac:dyDescent="0.3">
      <c r="A1293">
        <v>5472</v>
      </c>
      <c r="B1293" s="5" t="s">
        <v>43</v>
      </c>
      <c r="C1293" s="26">
        <v>10122502</v>
      </c>
    </row>
    <row r="1294" spans="1:3" ht="13.5" customHeight="1" x14ac:dyDescent="0.3">
      <c r="A1294">
        <v>5473</v>
      </c>
      <c r="B1294" s="4" t="s">
        <v>43</v>
      </c>
      <c r="C1294" s="28" t="s">
        <v>125</v>
      </c>
    </row>
    <row r="1295" spans="1:3" ht="13.5" customHeight="1" x14ac:dyDescent="0.3">
      <c r="A1295">
        <v>5474</v>
      </c>
      <c r="B1295" s="4" t="s">
        <v>7</v>
      </c>
      <c r="C1295" s="26">
        <v>111515</v>
      </c>
    </row>
    <row r="1296" spans="1:3" ht="13.5" customHeight="1" x14ac:dyDescent="0.3">
      <c r="A1296">
        <v>5475</v>
      </c>
      <c r="B1296" s="4" t="s">
        <v>7</v>
      </c>
      <c r="C1296" s="30">
        <v>90050</v>
      </c>
    </row>
    <row r="1297" spans="1:3" ht="13.5" customHeight="1" x14ac:dyDescent="0.3">
      <c r="A1297">
        <v>5476</v>
      </c>
      <c r="B1297" s="4" t="s">
        <v>7</v>
      </c>
      <c r="C1297" s="29" t="s">
        <v>103</v>
      </c>
    </row>
    <row r="1298" spans="1:3" ht="13.5" customHeight="1" x14ac:dyDescent="0.3">
      <c r="A1298">
        <v>5477</v>
      </c>
      <c r="B1298" s="4" t="s">
        <v>7</v>
      </c>
      <c r="C1298" s="26">
        <v>111511</v>
      </c>
    </row>
    <row r="1299" spans="1:3" ht="13.5" customHeight="1" x14ac:dyDescent="0.3">
      <c r="A1299">
        <v>5478</v>
      </c>
      <c r="B1299" s="4" t="s">
        <v>7</v>
      </c>
      <c r="C1299" s="26">
        <v>112511</v>
      </c>
    </row>
    <row r="1300" spans="1:3" ht="13.5" customHeight="1" x14ac:dyDescent="0.3">
      <c r="A1300">
        <v>5479</v>
      </c>
      <c r="B1300" s="4" t="s">
        <v>7</v>
      </c>
      <c r="C1300" s="30">
        <v>111528</v>
      </c>
    </row>
    <row r="1301" spans="1:3" ht="13.5" customHeight="1" x14ac:dyDescent="0.3">
      <c r="A1301">
        <v>5480</v>
      </c>
      <c r="B1301" s="4" t="s">
        <v>7</v>
      </c>
      <c r="C1301" s="26">
        <v>113528</v>
      </c>
    </row>
    <row r="1302" spans="1:3" ht="13.5" customHeight="1" x14ac:dyDescent="0.3">
      <c r="A1302">
        <v>5481</v>
      </c>
      <c r="B1302" s="4" t="s">
        <v>7</v>
      </c>
      <c r="C1302" s="26">
        <v>5318</v>
      </c>
    </row>
    <row r="1303" spans="1:3" ht="13.5" customHeight="1" x14ac:dyDescent="0.3">
      <c r="A1303">
        <v>5482</v>
      </c>
      <c r="B1303" s="4" t="s">
        <v>7</v>
      </c>
      <c r="C1303" s="26">
        <v>5211</v>
      </c>
    </row>
    <row r="1304" spans="1:3" ht="13.5" customHeight="1" x14ac:dyDescent="0.3">
      <c r="A1304">
        <v>5484</v>
      </c>
      <c r="B1304" s="4" t="s">
        <v>7</v>
      </c>
      <c r="C1304" s="26">
        <v>113541</v>
      </c>
    </row>
    <row r="1305" spans="1:3" ht="13.5" customHeight="1" x14ac:dyDescent="0.3">
      <c r="A1305">
        <v>5485</v>
      </c>
      <c r="B1305" s="4" t="s">
        <v>7</v>
      </c>
      <c r="C1305" s="26">
        <v>112541</v>
      </c>
    </row>
    <row r="1306" spans="1:3" ht="13.5" customHeight="1" x14ac:dyDescent="0.3">
      <c r="A1306">
        <v>5486</v>
      </c>
      <c r="B1306" s="4" t="s">
        <v>7</v>
      </c>
      <c r="C1306" s="28" t="s">
        <v>100</v>
      </c>
    </row>
    <row r="1307" spans="1:3" ht="13.5" customHeight="1" x14ac:dyDescent="0.3">
      <c r="A1307">
        <v>5487</v>
      </c>
      <c r="B1307" s="4" t="s">
        <v>7</v>
      </c>
      <c r="C1307" s="28" t="s">
        <v>101</v>
      </c>
    </row>
    <row r="1308" spans="1:3" ht="13.5" customHeight="1" x14ac:dyDescent="0.3">
      <c r="A1308">
        <v>5519</v>
      </c>
      <c r="B1308" s="4" t="s">
        <v>7</v>
      </c>
      <c r="C1308" s="28" t="s">
        <v>233</v>
      </c>
    </row>
    <row r="1309" spans="1:3" ht="13.5" customHeight="1" x14ac:dyDescent="0.3">
      <c r="A1309" s="2">
        <v>5520</v>
      </c>
      <c r="B1309" s="5" t="s">
        <v>7</v>
      </c>
      <c r="C1309" s="43">
        <v>340</v>
      </c>
    </row>
    <row r="1310" spans="1:3" ht="13.5" customHeight="1" x14ac:dyDescent="0.3">
      <c r="A1310" s="9">
        <v>5521</v>
      </c>
      <c r="B1310" s="4" t="s">
        <v>7</v>
      </c>
      <c r="C1310" s="26">
        <v>11340</v>
      </c>
    </row>
    <row r="1311" spans="1:3" ht="13.5" customHeight="1" x14ac:dyDescent="0.3">
      <c r="A1311">
        <v>5524</v>
      </c>
      <c r="B1311" s="4" t="s">
        <v>7</v>
      </c>
      <c r="C1311" s="31">
        <v>5051</v>
      </c>
    </row>
    <row r="1312" spans="1:3" ht="13.5" customHeight="1" x14ac:dyDescent="0.3">
      <c r="A1312">
        <v>5526</v>
      </c>
      <c r="B1312" s="5" t="s">
        <v>43</v>
      </c>
      <c r="C1312" s="29" t="s">
        <v>88</v>
      </c>
    </row>
    <row r="1313" spans="1:3" ht="13.5" customHeight="1" x14ac:dyDescent="0.3">
      <c r="A1313">
        <v>5527</v>
      </c>
      <c r="B1313" s="5" t="s">
        <v>43</v>
      </c>
      <c r="C1313" s="26">
        <v>10087024</v>
      </c>
    </row>
    <row r="1314" spans="1:3" ht="13.5" customHeight="1" x14ac:dyDescent="0.3">
      <c r="A1314">
        <v>5528</v>
      </c>
      <c r="B1314" s="4" t="s">
        <v>45</v>
      </c>
      <c r="C1314" s="19" t="s">
        <v>442</v>
      </c>
    </row>
    <row r="1315" spans="1:3" ht="13.5" customHeight="1" x14ac:dyDescent="0.3">
      <c r="A1315">
        <v>5530</v>
      </c>
      <c r="B1315" s="4" t="s">
        <v>3</v>
      </c>
      <c r="C1315" s="41" t="s">
        <v>524</v>
      </c>
    </row>
    <row r="1316" spans="1:3" ht="13.5" customHeight="1" x14ac:dyDescent="0.3">
      <c r="A1316">
        <v>5531</v>
      </c>
      <c r="B1316" s="5" t="s">
        <v>44</v>
      </c>
      <c r="C1316" s="30">
        <v>21653140011</v>
      </c>
    </row>
    <row r="1317" spans="1:3" ht="13.5" customHeight="1" x14ac:dyDescent="0.3">
      <c r="A1317">
        <v>5532</v>
      </c>
      <c r="B1317" s="5" t="s">
        <v>44</v>
      </c>
      <c r="C1317" s="27">
        <v>750826004194</v>
      </c>
    </row>
    <row r="1318" spans="1:3" ht="13.5" customHeight="1" x14ac:dyDescent="0.3">
      <c r="A1318">
        <v>5533</v>
      </c>
      <c r="B1318" s="4" t="s">
        <v>3</v>
      </c>
      <c r="C1318" s="37" t="s">
        <v>523</v>
      </c>
    </row>
    <row r="1319" spans="1:3" ht="13.5" customHeight="1" x14ac:dyDescent="0.3">
      <c r="A1319">
        <v>5534</v>
      </c>
      <c r="B1319" s="4" t="s">
        <v>7</v>
      </c>
      <c r="C1319" s="31">
        <v>5408</v>
      </c>
    </row>
    <row r="1320" spans="1:3" ht="13.5" customHeight="1" x14ac:dyDescent="0.3">
      <c r="A1320">
        <v>5535</v>
      </c>
      <c r="B1320" s="4" t="s">
        <v>7</v>
      </c>
      <c r="C1320" s="26">
        <v>61271</v>
      </c>
    </row>
    <row r="1321" spans="1:3" ht="13.5" customHeight="1" x14ac:dyDescent="0.3">
      <c r="A1321">
        <v>5536</v>
      </c>
      <c r="B1321" s="4" t="s">
        <v>5</v>
      </c>
      <c r="C1321" s="27">
        <v>4001967113686</v>
      </c>
    </row>
    <row r="1322" spans="1:3" ht="13.5" customHeight="1" x14ac:dyDescent="0.3">
      <c r="A1322">
        <v>5538</v>
      </c>
      <c r="B1322" s="4" t="s">
        <v>8</v>
      </c>
      <c r="C1322" s="48">
        <v>74198613656</v>
      </c>
    </row>
    <row r="1323" spans="1:3" ht="13.5" customHeight="1" x14ac:dyDescent="0.3">
      <c r="A1323">
        <v>5540</v>
      </c>
      <c r="B1323" s="4" t="s">
        <v>8</v>
      </c>
      <c r="C1323" s="28" t="s">
        <v>279</v>
      </c>
    </row>
    <row r="1324" spans="1:3" ht="13.5" customHeight="1" x14ac:dyDescent="0.3">
      <c r="A1324">
        <v>5541</v>
      </c>
      <c r="B1324" s="4" t="s">
        <v>8</v>
      </c>
      <c r="C1324" s="28" t="s">
        <v>255</v>
      </c>
    </row>
    <row r="1325" spans="1:3" ht="13.5" customHeight="1" x14ac:dyDescent="0.3">
      <c r="A1325">
        <v>5542</v>
      </c>
      <c r="B1325" s="4" t="s">
        <v>8</v>
      </c>
      <c r="C1325" s="28" t="s">
        <v>281</v>
      </c>
    </row>
    <row r="1326" spans="1:3" ht="13.5" customHeight="1" x14ac:dyDescent="0.3">
      <c r="A1326">
        <v>5543</v>
      </c>
      <c r="B1326" s="4" t="s">
        <v>8</v>
      </c>
      <c r="C1326" s="48">
        <v>74198611393</v>
      </c>
    </row>
    <row r="1327" spans="1:3" ht="13.5" customHeight="1" x14ac:dyDescent="0.3">
      <c r="A1327">
        <v>5544</v>
      </c>
      <c r="B1327" s="4" t="s">
        <v>3</v>
      </c>
      <c r="C1327" s="29" t="s">
        <v>96</v>
      </c>
    </row>
    <row r="1328" spans="1:3" ht="13.5" customHeight="1" x14ac:dyDescent="0.3">
      <c r="A1328">
        <v>5545</v>
      </c>
      <c r="B1328" s="5" t="s">
        <v>49</v>
      </c>
      <c r="C1328" s="28" t="s">
        <v>39</v>
      </c>
    </row>
    <row r="1329" spans="1:3" ht="13.5" customHeight="1" x14ac:dyDescent="0.3">
      <c r="A1329">
        <v>5546</v>
      </c>
      <c r="B1329" s="5" t="s">
        <v>49</v>
      </c>
      <c r="C1329" s="28" t="s">
        <v>40</v>
      </c>
    </row>
    <row r="1330" spans="1:3" ht="13.5" customHeight="1" x14ac:dyDescent="0.3">
      <c r="A1330">
        <v>5547</v>
      </c>
      <c r="B1330" s="5" t="s">
        <v>49</v>
      </c>
      <c r="C1330" s="16" t="s">
        <v>41</v>
      </c>
    </row>
    <row r="1331" spans="1:3" ht="13.5" customHeight="1" x14ac:dyDescent="0.3">
      <c r="A1331">
        <v>5548</v>
      </c>
      <c r="B1331" s="5" t="s">
        <v>49</v>
      </c>
      <c r="C1331" s="28" t="s">
        <v>42</v>
      </c>
    </row>
    <row r="1332" spans="1:3" ht="13.5" customHeight="1" x14ac:dyDescent="0.3">
      <c r="A1332">
        <v>5549</v>
      </c>
      <c r="B1332" s="5" t="s">
        <v>49</v>
      </c>
      <c r="C1332" s="21" t="s">
        <v>36</v>
      </c>
    </row>
    <row r="1333" spans="1:3" ht="13.5" customHeight="1" x14ac:dyDescent="0.3">
      <c r="A1333">
        <v>5550</v>
      </c>
      <c r="B1333" s="5" t="s">
        <v>49</v>
      </c>
      <c r="C1333" s="29" t="s">
        <v>38</v>
      </c>
    </row>
    <row r="1334" spans="1:3" ht="13.5" customHeight="1" x14ac:dyDescent="0.3">
      <c r="A1334">
        <v>5551</v>
      </c>
      <c r="B1334" s="5" t="s">
        <v>49</v>
      </c>
      <c r="C1334" s="28" t="s">
        <v>37</v>
      </c>
    </row>
    <row r="1335" spans="1:3" ht="13.5" customHeight="1" x14ac:dyDescent="0.3">
      <c r="A1335">
        <v>5552</v>
      </c>
      <c r="B1335" s="5" t="s">
        <v>49</v>
      </c>
      <c r="C1335" s="29" t="s">
        <v>35</v>
      </c>
    </row>
    <row r="1336" spans="1:3" ht="13.5" customHeight="1" x14ac:dyDescent="0.3">
      <c r="A1336">
        <v>5553</v>
      </c>
      <c r="B1336" s="4" t="s">
        <v>3</v>
      </c>
      <c r="C1336" s="29" t="s">
        <v>62</v>
      </c>
    </row>
    <row r="1337" spans="1:3" ht="13.5" customHeight="1" x14ac:dyDescent="0.3">
      <c r="A1337" s="11">
        <v>5554</v>
      </c>
      <c r="B1337" s="4" t="s">
        <v>3</v>
      </c>
      <c r="C1337" s="16" t="s">
        <v>56</v>
      </c>
    </row>
    <row r="1338" spans="1:3" ht="13.5" customHeight="1" x14ac:dyDescent="0.3">
      <c r="A1338">
        <v>5555</v>
      </c>
      <c r="B1338" s="4" t="s">
        <v>3</v>
      </c>
      <c r="C1338" s="16" t="s">
        <v>64</v>
      </c>
    </row>
    <row r="1339" spans="1:3" ht="13.5" customHeight="1" x14ac:dyDescent="0.3">
      <c r="A1339" s="59">
        <v>5556</v>
      </c>
      <c r="B1339" s="60" t="s">
        <v>5</v>
      </c>
      <c r="C1339" s="66">
        <v>8001254004495</v>
      </c>
    </row>
    <row r="1340" spans="1:3" ht="13.5" customHeight="1" x14ac:dyDescent="0.3">
      <c r="A1340">
        <v>5557</v>
      </c>
      <c r="B1340" s="4" t="s">
        <v>7</v>
      </c>
      <c r="C1340" s="27">
        <v>6940956061226</v>
      </c>
    </row>
    <row r="1341" spans="1:3" ht="13.5" customHeight="1" x14ac:dyDescent="0.3">
      <c r="A1341">
        <v>5558</v>
      </c>
      <c r="B1341" s="4" t="s">
        <v>3</v>
      </c>
      <c r="C1341" s="27" t="s">
        <v>145</v>
      </c>
    </row>
    <row r="1342" spans="1:3" ht="13.5" customHeight="1" x14ac:dyDescent="0.3">
      <c r="A1342" s="11">
        <v>5559</v>
      </c>
      <c r="B1342" s="4" t="s">
        <v>3</v>
      </c>
      <c r="C1342" s="27" t="s">
        <v>152</v>
      </c>
    </row>
    <row r="1343" spans="1:3" ht="13.5" customHeight="1" x14ac:dyDescent="0.3">
      <c r="A1343">
        <v>5564</v>
      </c>
      <c r="B1343" s="4" t="s">
        <v>8</v>
      </c>
      <c r="C1343" s="28" t="s">
        <v>256</v>
      </c>
    </row>
    <row r="1344" spans="1:3" ht="13.5" customHeight="1" x14ac:dyDescent="0.3">
      <c r="A1344">
        <v>5565</v>
      </c>
      <c r="B1344" s="5" t="s">
        <v>52</v>
      </c>
      <c r="C1344" s="27">
        <v>7898349701305</v>
      </c>
    </row>
    <row r="1345" spans="1:3" ht="13.5" customHeight="1" x14ac:dyDescent="0.3">
      <c r="A1345">
        <v>5566</v>
      </c>
      <c r="B1345" s="5" t="s">
        <v>52</v>
      </c>
      <c r="C1345" s="27">
        <v>8859213900353</v>
      </c>
    </row>
    <row r="1346" spans="1:3" ht="13.5" customHeight="1" x14ac:dyDescent="0.3">
      <c r="A1346">
        <v>5567</v>
      </c>
      <c r="B1346" s="5" t="s">
        <v>52</v>
      </c>
      <c r="C1346" s="27">
        <v>8859213900360</v>
      </c>
    </row>
    <row r="1347" spans="1:3" ht="13.5" customHeight="1" x14ac:dyDescent="0.3">
      <c r="A1347">
        <v>5568</v>
      </c>
      <c r="B1347" s="5" t="s">
        <v>52</v>
      </c>
      <c r="C1347" s="27">
        <v>8859213900155</v>
      </c>
    </row>
    <row r="1348" spans="1:3" ht="13.5" customHeight="1" x14ac:dyDescent="0.3">
      <c r="A1348">
        <v>5569</v>
      </c>
      <c r="B1348" s="5" t="s">
        <v>52</v>
      </c>
      <c r="C1348" s="27">
        <v>8859213900162</v>
      </c>
    </row>
    <row r="1349" spans="1:3" ht="13.5" customHeight="1" x14ac:dyDescent="0.3">
      <c r="A1349">
        <v>5570</v>
      </c>
      <c r="B1349" s="5" t="s">
        <v>52</v>
      </c>
      <c r="C1349" s="27">
        <v>8859213900377</v>
      </c>
    </row>
    <row r="1350" spans="1:3" ht="13.5" customHeight="1" x14ac:dyDescent="0.3">
      <c r="A1350">
        <v>5571</v>
      </c>
      <c r="B1350" s="5" t="s">
        <v>52</v>
      </c>
      <c r="C1350" s="38">
        <v>6932194700142</v>
      </c>
    </row>
    <row r="1351" spans="1:3" ht="13.5" customHeight="1" x14ac:dyDescent="0.3">
      <c r="A1351" s="11">
        <v>5574</v>
      </c>
      <c r="B1351" s="4" t="s">
        <v>8</v>
      </c>
      <c r="C1351" s="28" t="s">
        <v>261</v>
      </c>
    </row>
    <row r="1352" spans="1:3" ht="13.5" customHeight="1" x14ac:dyDescent="0.3">
      <c r="A1352">
        <v>5575</v>
      </c>
      <c r="B1352" s="4" t="s">
        <v>8</v>
      </c>
      <c r="C1352" s="28" t="s">
        <v>325</v>
      </c>
    </row>
    <row r="1353" spans="1:3" ht="13.5" customHeight="1" x14ac:dyDescent="0.3">
      <c r="A1353">
        <v>5577</v>
      </c>
      <c r="B1353" s="4" t="s">
        <v>7</v>
      </c>
      <c r="C1353" s="29" t="s">
        <v>13</v>
      </c>
    </row>
    <row r="1354" spans="1:3" ht="13.5" customHeight="1" x14ac:dyDescent="0.3">
      <c r="A1354">
        <v>5578</v>
      </c>
      <c r="B1354" s="4" t="s">
        <v>43</v>
      </c>
      <c r="C1354" s="16" t="s">
        <v>384</v>
      </c>
    </row>
    <row r="1355" spans="1:3" ht="13.5" customHeight="1" x14ac:dyDescent="0.3">
      <c r="A1355">
        <v>5579</v>
      </c>
      <c r="B1355" s="4" t="s">
        <v>3</v>
      </c>
      <c r="C1355" s="37" t="s">
        <v>682</v>
      </c>
    </row>
    <row r="1356" spans="1:3" ht="13.5" customHeight="1" x14ac:dyDescent="0.3">
      <c r="A1356">
        <v>5580</v>
      </c>
      <c r="B1356" s="4" t="s">
        <v>3</v>
      </c>
      <c r="C1356" s="16" t="s">
        <v>54</v>
      </c>
    </row>
    <row r="1357" spans="1:3" ht="13.5" customHeight="1" x14ac:dyDescent="0.3">
      <c r="A1357">
        <v>5582</v>
      </c>
      <c r="B1357" s="5" t="s">
        <v>51</v>
      </c>
      <c r="C1357" s="26">
        <v>12220644</v>
      </c>
    </row>
    <row r="1358" spans="1:3" ht="13.5" customHeight="1" x14ac:dyDescent="0.3">
      <c r="A1358" s="11">
        <v>5583</v>
      </c>
      <c r="B1358" s="5" t="s">
        <v>51</v>
      </c>
      <c r="C1358" s="17">
        <v>12208356</v>
      </c>
    </row>
    <row r="1359" spans="1:3" ht="13.5" customHeight="1" x14ac:dyDescent="0.3">
      <c r="A1359">
        <v>5586</v>
      </c>
      <c r="B1359" s="4" t="s">
        <v>45</v>
      </c>
      <c r="C1359" s="28" t="s">
        <v>129</v>
      </c>
    </row>
    <row r="1360" spans="1:3" ht="13.5" customHeight="1" x14ac:dyDescent="0.3">
      <c r="A1360">
        <v>5587</v>
      </c>
      <c r="B1360" s="5" t="s">
        <v>51</v>
      </c>
      <c r="C1360" s="30">
        <v>12306459</v>
      </c>
    </row>
    <row r="1361" spans="1:3" ht="13.5" customHeight="1" x14ac:dyDescent="0.3">
      <c r="A1361">
        <v>5588</v>
      </c>
      <c r="B1361" s="4" t="s">
        <v>45</v>
      </c>
      <c r="C1361" s="28" t="s">
        <v>132</v>
      </c>
    </row>
    <row r="1362" spans="1:3" ht="13.5" customHeight="1" x14ac:dyDescent="0.3">
      <c r="A1362">
        <v>5589</v>
      </c>
      <c r="B1362" s="4" t="s">
        <v>8</v>
      </c>
      <c r="C1362" s="30">
        <v>586</v>
      </c>
    </row>
    <row r="1363" spans="1:3" ht="13.5" customHeight="1" x14ac:dyDescent="0.3">
      <c r="A1363">
        <v>5590</v>
      </c>
      <c r="B1363" s="4" t="s">
        <v>8</v>
      </c>
      <c r="C1363" s="17">
        <v>587</v>
      </c>
    </row>
    <row r="1364" spans="1:3" ht="13.5" customHeight="1" x14ac:dyDescent="0.3">
      <c r="A1364">
        <v>5591</v>
      </c>
      <c r="B1364" s="4" t="s">
        <v>8</v>
      </c>
      <c r="C1364" s="26">
        <v>588</v>
      </c>
    </row>
    <row r="1365" spans="1:3" ht="13.5" customHeight="1" x14ac:dyDescent="0.3">
      <c r="A1365">
        <v>5592</v>
      </c>
      <c r="B1365" s="4" t="s">
        <v>8</v>
      </c>
      <c r="C1365" s="26">
        <v>557</v>
      </c>
    </row>
    <row r="1366" spans="1:3" ht="13.5" customHeight="1" x14ac:dyDescent="0.3">
      <c r="A1366">
        <v>5593</v>
      </c>
      <c r="B1366" s="4" t="s">
        <v>8</v>
      </c>
      <c r="C1366" s="17">
        <v>558</v>
      </c>
    </row>
    <row r="1367" spans="1:3" ht="13.5" customHeight="1" x14ac:dyDescent="0.3">
      <c r="A1367">
        <v>5595</v>
      </c>
      <c r="B1367" s="4" t="s">
        <v>8</v>
      </c>
      <c r="C1367" s="26">
        <v>559</v>
      </c>
    </row>
    <row r="1368" spans="1:3" ht="13.5" customHeight="1" x14ac:dyDescent="0.3">
      <c r="A1368">
        <v>5596</v>
      </c>
      <c r="B1368" s="4" t="s">
        <v>8</v>
      </c>
      <c r="C1368" s="30">
        <v>560</v>
      </c>
    </row>
    <row r="1369" spans="1:3" ht="13.5" customHeight="1" x14ac:dyDescent="0.3">
      <c r="A1369">
        <v>5597</v>
      </c>
      <c r="B1369" s="4" t="s">
        <v>8</v>
      </c>
      <c r="C1369" s="30">
        <v>590</v>
      </c>
    </row>
    <row r="1370" spans="1:3" ht="13.5" customHeight="1" x14ac:dyDescent="0.3">
      <c r="A1370">
        <v>5598</v>
      </c>
      <c r="B1370" s="4" t="s">
        <v>8</v>
      </c>
      <c r="C1370" s="30">
        <v>561</v>
      </c>
    </row>
    <row r="1371" spans="1:3" ht="13.5" customHeight="1" x14ac:dyDescent="0.3">
      <c r="A1371">
        <v>5599</v>
      </c>
      <c r="B1371" s="4" t="s">
        <v>8</v>
      </c>
      <c r="C1371" s="26">
        <v>562</v>
      </c>
    </row>
    <row r="1372" spans="1:3" ht="13.5" customHeight="1" x14ac:dyDescent="0.3">
      <c r="A1372">
        <v>5600</v>
      </c>
      <c r="B1372" s="4" t="s">
        <v>8</v>
      </c>
      <c r="C1372" s="30">
        <v>591</v>
      </c>
    </row>
    <row r="1373" spans="1:3" ht="13.5" customHeight="1" x14ac:dyDescent="0.3">
      <c r="A1373">
        <v>5601</v>
      </c>
      <c r="B1373" s="4" t="s">
        <v>8</v>
      </c>
      <c r="C1373" s="30">
        <v>563</v>
      </c>
    </row>
    <row r="1374" spans="1:3" ht="13.5" customHeight="1" x14ac:dyDescent="0.3">
      <c r="A1374">
        <v>5602</v>
      </c>
      <c r="B1374" s="4" t="s">
        <v>8</v>
      </c>
      <c r="C1374" s="30">
        <v>564</v>
      </c>
    </row>
    <row r="1375" spans="1:3" ht="13.5" customHeight="1" x14ac:dyDescent="0.3">
      <c r="A1375">
        <v>5603</v>
      </c>
      <c r="B1375" s="4" t="s">
        <v>8</v>
      </c>
      <c r="C1375" s="26">
        <v>592</v>
      </c>
    </row>
    <row r="1376" spans="1:3" ht="13.5" customHeight="1" x14ac:dyDescent="0.3">
      <c r="A1376">
        <v>5604</v>
      </c>
      <c r="B1376" s="4" t="s">
        <v>8</v>
      </c>
      <c r="C1376" s="17">
        <v>565</v>
      </c>
    </row>
    <row r="1377" spans="1:3" ht="13.5" customHeight="1" x14ac:dyDescent="0.3">
      <c r="A1377">
        <v>5605</v>
      </c>
      <c r="B1377" s="4" t="s">
        <v>8</v>
      </c>
      <c r="C1377" s="26">
        <v>593</v>
      </c>
    </row>
    <row r="1378" spans="1:3" ht="13.5" customHeight="1" x14ac:dyDescent="0.3">
      <c r="A1378">
        <v>5606</v>
      </c>
      <c r="B1378" s="4" t="s">
        <v>8</v>
      </c>
      <c r="C1378" s="26">
        <v>566</v>
      </c>
    </row>
    <row r="1379" spans="1:3" ht="13.5" customHeight="1" x14ac:dyDescent="0.3">
      <c r="A1379">
        <v>5607</v>
      </c>
      <c r="B1379" s="4" t="s">
        <v>8</v>
      </c>
      <c r="C1379" s="26">
        <v>567</v>
      </c>
    </row>
    <row r="1380" spans="1:3" ht="13.5" customHeight="1" x14ac:dyDescent="0.3">
      <c r="A1380">
        <v>5608</v>
      </c>
      <c r="B1380" s="4" t="s">
        <v>8</v>
      </c>
      <c r="C1380" s="26">
        <v>594</v>
      </c>
    </row>
    <row r="1381" spans="1:3" ht="13.5" customHeight="1" x14ac:dyDescent="0.3">
      <c r="A1381">
        <v>5609</v>
      </c>
      <c r="B1381" s="4" t="s">
        <v>8</v>
      </c>
      <c r="C1381" s="26">
        <v>568</v>
      </c>
    </row>
    <row r="1382" spans="1:3" ht="13.5" customHeight="1" x14ac:dyDescent="0.3">
      <c r="A1382">
        <v>5610</v>
      </c>
      <c r="B1382" s="4" t="s">
        <v>8</v>
      </c>
      <c r="C1382" s="26">
        <v>569</v>
      </c>
    </row>
    <row r="1383" spans="1:3" ht="13.5" customHeight="1" x14ac:dyDescent="0.3">
      <c r="A1383">
        <v>5611</v>
      </c>
      <c r="B1383" s="4" t="s">
        <v>8</v>
      </c>
      <c r="C1383" s="26">
        <v>595</v>
      </c>
    </row>
    <row r="1384" spans="1:3" ht="13.5" customHeight="1" x14ac:dyDescent="0.3">
      <c r="A1384">
        <v>5612</v>
      </c>
      <c r="B1384" s="4" t="s">
        <v>8</v>
      </c>
      <c r="C1384" s="26">
        <v>570</v>
      </c>
    </row>
    <row r="1385" spans="1:3" ht="13.5" customHeight="1" x14ac:dyDescent="0.3">
      <c r="A1385">
        <v>5613</v>
      </c>
      <c r="B1385" s="4" t="s">
        <v>8</v>
      </c>
      <c r="C1385" s="26">
        <v>571</v>
      </c>
    </row>
    <row r="1386" spans="1:3" ht="13.5" customHeight="1" x14ac:dyDescent="0.3">
      <c r="A1386">
        <v>5614</v>
      </c>
      <c r="B1386" s="4" t="s">
        <v>8</v>
      </c>
      <c r="C1386" s="26">
        <v>596</v>
      </c>
    </row>
    <row r="1387" spans="1:3" ht="13.5" customHeight="1" x14ac:dyDescent="0.3">
      <c r="A1387">
        <v>5615</v>
      </c>
      <c r="B1387" s="4" t="s">
        <v>8</v>
      </c>
      <c r="C1387" s="26">
        <v>572</v>
      </c>
    </row>
    <row r="1388" spans="1:3" ht="13.5" customHeight="1" x14ac:dyDescent="0.3">
      <c r="A1388">
        <v>5616</v>
      </c>
      <c r="B1388" s="4" t="s">
        <v>8</v>
      </c>
      <c r="C1388" s="26">
        <v>597</v>
      </c>
    </row>
    <row r="1389" spans="1:3" ht="13.5" customHeight="1" x14ac:dyDescent="0.3">
      <c r="A1389">
        <v>5617</v>
      </c>
      <c r="B1389" s="4" t="s">
        <v>8</v>
      </c>
      <c r="C1389" s="30">
        <v>573</v>
      </c>
    </row>
    <row r="1390" spans="1:3" ht="13.5" customHeight="1" x14ac:dyDescent="0.3">
      <c r="A1390">
        <v>5618</v>
      </c>
      <c r="B1390" s="4" t="s">
        <v>8</v>
      </c>
      <c r="C1390" s="26">
        <v>574</v>
      </c>
    </row>
    <row r="1391" spans="1:3" ht="13.5" customHeight="1" x14ac:dyDescent="0.3">
      <c r="A1391">
        <v>5619</v>
      </c>
      <c r="B1391" s="4" t="s">
        <v>8</v>
      </c>
      <c r="C1391" s="26">
        <v>575</v>
      </c>
    </row>
    <row r="1392" spans="1:3" ht="13.5" customHeight="1" x14ac:dyDescent="0.3">
      <c r="A1392">
        <v>5620</v>
      </c>
      <c r="B1392" s="4" t="s">
        <v>8</v>
      </c>
      <c r="C1392" s="18">
        <v>582</v>
      </c>
    </row>
    <row r="1393" spans="1:3" ht="13.5" customHeight="1" x14ac:dyDescent="0.3">
      <c r="A1393">
        <v>5621</v>
      </c>
      <c r="B1393" s="4" t="s">
        <v>8</v>
      </c>
      <c r="C1393" s="17">
        <v>576</v>
      </c>
    </row>
    <row r="1394" spans="1:3" ht="13.5" customHeight="1" x14ac:dyDescent="0.3">
      <c r="A1394">
        <v>5622</v>
      </c>
      <c r="B1394" s="4" t="s">
        <v>8</v>
      </c>
      <c r="C1394" s="30">
        <v>577</v>
      </c>
    </row>
    <row r="1395" spans="1:3" ht="13.5" customHeight="1" x14ac:dyDescent="0.3">
      <c r="A1395">
        <v>5623</v>
      </c>
      <c r="B1395" s="4" t="s">
        <v>8</v>
      </c>
      <c r="C1395" s="30">
        <v>584</v>
      </c>
    </row>
    <row r="1396" spans="1:3" ht="13.5" customHeight="1" x14ac:dyDescent="0.3">
      <c r="A1396">
        <v>5624</v>
      </c>
      <c r="B1396" s="4" t="s">
        <v>8</v>
      </c>
      <c r="C1396" s="26">
        <v>581</v>
      </c>
    </row>
    <row r="1397" spans="1:3" ht="13.5" customHeight="1" x14ac:dyDescent="0.3">
      <c r="A1397">
        <v>5626</v>
      </c>
      <c r="B1397" s="4" t="s">
        <v>8</v>
      </c>
      <c r="C1397" s="30">
        <v>579</v>
      </c>
    </row>
    <row r="1398" spans="1:3" ht="13.5" customHeight="1" x14ac:dyDescent="0.3">
      <c r="A1398">
        <v>5627</v>
      </c>
      <c r="B1398" s="4" t="s">
        <v>8</v>
      </c>
      <c r="C1398" s="26">
        <v>583</v>
      </c>
    </row>
    <row r="1399" spans="1:3" ht="13.5" customHeight="1" x14ac:dyDescent="0.3">
      <c r="A1399">
        <v>5628</v>
      </c>
      <c r="B1399" s="4" t="s">
        <v>8</v>
      </c>
      <c r="C1399" s="30">
        <v>580</v>
      </c>
    </row>
    <row r="1400" spans="1:3" ht="13.5" customHeight="1" x14ac:dyDescent="0.3">
      <c r="A1400">
        <v>5629</v>
      </c>
      <c r="B1400" s="4" t="s">
        <v>8</v>
      </c>
      <c r="C1400" s="26">
        <v>585</v>
      </c>
    </row>
    <row r="1401" spans="1:3" ht="13.5" customHeight="1" x14ac:dyDescent="0.3">
      <c r="A1401" s="2">
        <v>5630</v>
      </c>
      <c r="B1401" s="5" t="s">
        <v>3</v>
      </c>
      <c r="C1401" s="27" t="s">
        <v>161</v>
      </c>
    </row>
    <row r="1402" spans="1:3" ht="13.5" customHeight="1" x14ac:dyDescent="0.3">
      <c r="A1402" s="9">
        <v>5631</v>
      </c>
      <c r="B1402" s="4" t="s">
        <v>3</v>
      </c>
      <c r="C1402" s="28" t="s">
        <v>4</v>
      </c>
    </row>
    <row r="1403" spans="1:3" ht="13.5" customHeight="1" x14ac:dyDescent="0.3">
      <c r="A1403">
        <v>5632</v>
      </c>
      <c r="B1403" s="4" t="s">
        <v>3</v>
      </c>
      <c r="C1403" s="28" t="s">
        <v>87</v>
      </c>
    </row>
    <row r="1404" spans="1:3" ht="13.5" customHeight="1" x14ac:dyDescent="0.3">
      <c r="A1404">
        <v>5633</v>
      </c>
      <c r="B1404" s="5" t="s">
        <v>51</v>
      </c>
      <c r="C1404" s="30">
        <v>12297646</v>
      </c>
    </row>
    <row r="1405" spans="1:3" ht="13.5" customHeight="1" x14ac:dyDescent="0.3">
      <c r="A1405" s="2">
        <v>5635</v>
      </c>
      <c r="B1405" s="5" t="s">
        <v>51</v>
      </c>
      <c r="C1405" s="45">
        <v>12350914</v>
      </c>
    </row>
    <row r="1406" spans="1:3" ht="13.5" customHeight="1" x14ac:dyDescent="0.3">
      <c r="A1406" s="9">
        <v>5636</v>
      </c>
      <c r="B1406" s="5" t="s">
        <v>44</v>
      </c>
      <c r="C1406" s="26">
        <v>35585004372</v>
      </c>
    </row>
    <row r="1407" spans="1:3" ht="13.5" customHeight="1" x14ac:dyDescent="0.3">
      <c r="A1407" s="11">
        <v>5637</v>
      </c>
      <c r="B1407" s="5" t="s">
        <v>44</v>
      </c>
      <c r="C1407" s="30">
        <v>35585277028</v>
      </c>
    </row>
    <row r="1408" spans="1:3" ht="13.5" customHeight="1" x14ac:dyDescent="0.3">
      <c r="A1408" s="2">
        <v>5638</v>
      </c>
      <c r="B1408" s="5" t="s">
        <v>44</v>
      </c>
      <c r="C1408" s="44">
        <v>64992530174</v>
      </c>
    </row>
    <row r="1409" spans="1:3" ht="13.5" customHeight="1" x14ac:dyDescent="0.3">
      <c r="A1409" s="9">
        <v>5639</v>
      </c>
      <c r="B1409" s="4" t="s">
        <v>45</v>
      </c>
      <c r="C1409" s="49" t="s">
        <v>443</v>
      </c>
    </row>
    <row r="1410" spans="1:3" ht="13.5" customHeight="1" x14ac:dyDescent="0.3">
      <c r="A1410">
        <v>5640</v>
      </c>
      <c r="B1410" s="4" t="s">
        <v>7</v>
      </c>
      <c r="C1410" s="33" t="s">
        <v>24</v>
      </c>
    </row>
    <row r="1411" spans="1:3" ht="13.5" customHeight="1" x14ac:dyDescent="0.3">
      <c r="A1411">
        <v>5642</v>
      </c>
      <c r="B1411" s="5" t="s">
        <v>44</v>
      </c>
      <c r="C1411" s="33" t="s">
        <v>421</v>
      </c>
    </row>
    <row r="1412" spans="1:3" ht="13.5" customHeight="1" x14ac:dyDescent="0.3">
      <c r="A1412">
        <v>5643</v>
      </c>
      <c r="B1412" s="5" t="s">
        <v>44</v>
      </c>
      <c r="C1412" s="28" t="s">
        <v>420</v>
      </c>
    </row>
    <row r="1413" spans="1:3" ht="13.5" customHeight="1" x14ac:dyDescent="0.3">
      <c r="A1413">
        <v>5644</v>
      </c>
      <c r="B1413" s="5" t="s">
        <v>44</v>
      </c>
      <c r="C1413" s="28" t="s">
        <v>437</v>
      </c>
    </row>
    <row r="1414" spans="1:3" ht="13.5" customHeight="1" x14ac:dyDescent="0.3">
      <c r="A1414">
        <v>5645</v>
      </c>
      <c r="B1414" s="5" t="s">
        <v>44</v>
      </c>
      <c r="C1414" s="28" t="s">
        <v>433</v>
      </c>
    </row>
    <row r="1415" spans="1:3" ht="13.5" customHeight="1" x14ac:dyDescent="0.3">
      <c r="A1415">
        <v>5646</v>
      </c>
      <c r="B1415" s="5" t="s">
        <v>44</v>
      </c>
      <c r="C1415" s="28" t="s">
        <v>432</v>
      </c>
    </row>
    <row r="1416" spans="1:3" ht="13.5" customHeight="1" x14ac:dyDescent="0.3">
      <c r="A1416">
        <v>5647</v>
      </c>
      <c r="B1416" s="5" t="s">
        <v>44</v>
      </c>
      <c r="C1416" s="28" t="s">
        <v>419</v>
      </c>
    </row>
    <row r="1417" spans="1:3" ht="13.5" customHeight="1" x14ac:dyDescent="0.3">
      <c r="A1417">
        <v>5648</v>
      </c>
      <c r="B1417" s="4" t="s">
        <v>7</v>
      </c>
      <c r="C1417" s="29" t="s">
        <v>23</v>
      </c>
    </row>
    <row r="1418" spans="1:3" ht="13.5" customHeight="1" x14ac:dyDescent="0.3">
      <c r="A1418">
        <v>5649</v>
      </c>
      <c r="B1418" s="4" t="s">
        <v>7</v>
      </c>
      <c r="C1418" s="28" t="s">
        <v>22</v>
      </c>
    </row>
    <row r="1419" spans="1:3" ht="13.5" customHeight="1" x14ac:dyDescent="0.3">
      <c r="A1419">
        <v>5650</v>
      </c>
      <c r="B1419" s="4" t="s">
        <v>7</v>
      </c>
      <c r="C1419" s="29" t="s">
        <v>21</v>
      </c>
    </row>
    <row r="1420" spans="1:3" ht="13.5" customHeight="1" x14ac:dyDescent="0.3">
      <c r="A1420">
        <v>5651</v>
      </c>
      <c r="B1420" s="4" t="s">
        <v>7</v>
      </c>
      <c r="C1420" s="29" t="s">
        <v>9</v>
      </c>
    </row>
    <row r="1421" spans="1:3" ht="13.5" customHeight="1" x14ac:dyDescent="0.3">
      <c r="A1421">
        <v>5652</v>
      </c>
      <c r="B1421" s="4" t="s">
        <v>7</v>
      </c>
      <c r="C1421" s="26">
        <v>1843</v>
      </c>
    </row>
    <row r="1422" spans="1:3" ht="13.5" customHeight="1" x14ac:dyDescent="0.3">
      <c r="A1422">
        <v>5653</v>
      </c>
      <c r="B1422" s="4" t="s">
        <v>8</v>
      </c>
      <c r="C1422" s="48">
        <v>1247</v>
      </c>
    </row>
    <row r="1423" spans="1:3" ht="13.5" customHeight="1" x14ac:dyDescent="0.3">
      <c r="A1423">
        <v>5654</v>
      </c>
      <c r="B1423" s="5" t="s">
        <v>44</v>
      </c>
      <c r="C1423" s="27">
        <v>4016598314975</v>
      </c>
    </row>
    <row r="1424" spans="1:3" ht="13.5" customHeight="1" x14ac:dyDescent="0.3">
      <c r="A1424">
        <v>5655</v>
      </c>
      <c r="B1424" s="4" t="s">
        <v>7</v>
      </c>
      <c r="C1424" s="26">
        <v>18230</v>
      </c>
    </row>
    <row r="1425" spans="1:3" ht="13.5" customHeight="1" x14ac:dyDescent="0.3">
      <c r="A1425" s="7">
        <v>5656</v>
      </c>
      <c r="B1425" s="57" t="s">
        <v>45</v>
      </c>
      <c r="C1425" s="58">
        <v>38100130594</v>
      </c>
    </row>
    <row r="1426" spans="1:3" ht="13.5" customHeight="1" x14ac:dyDescent="0.3">
      <c r="A1426">
        <v>5658</v>
      </c>
      <c r="B1426" s="4" t="s">
        <v>3</v>
      </c>
      <c r="C1426" s="28" t="s">
        <v>126</v>
      </c>
    </row>
    <row r="1427" spans="1:3" ht="13.5" customHeight="1" x14ac:dyDescent="0.3">
      <c r="A1427">
        <v>5659</v>
      </c>
      <c r="B1427" s="4" t="s">
        <v>3</v>
      </c>
      <c r="C1427" s="28" t="s">
        <v>128</v>
      </c>
    </row>
    <row r="1428" spans="1:3" ht="13.5" customHeight="1" x14ac:dyDescent="0.3">
      <c r="A1428">
        <v>5660</v>
      </c>
      <c r="B1428" s="4" t="s">
        <v>3</v>
      </c>
      <c r="C1428" s="28" t="s">
        <v>127</v>
      </c>
    </row>
    <row r="1429" spans="1:3" ht="13.5" customHeight="1" x14ac:dyDescent="0.3">
      <c r="A1429">
        <v>5664</v>
      </c>
      <c r="B1429" s="4" t="s">
        <v>8</v>
      </c>
      <c r="C1429" s="28" t="s">
        <v>257</v>
      </c>
    </row>
    <row r="1430" spans="1:3" ht="13.5" customHeight="1" x14ac:dyDescent="0.3">
      <c r="A1430">
        <v>5665</v>
      </c>
      <c r="B1430" s="4" t="s">
        <v>8</v>
      </c>
      <c r="C1430" s="28" t="s">
        <v>337</v>
      </c>
    </row>
    <row r="1431" spans="1:3" ht="13.5" customHeight="1" x14ac:dyDescent="0.3">
      <c r="A1431" s="13">
        <v>5666</v>
      </c>
      <c r="B1431" s="5" t="s">
        <v>8</v>
      </c>
      <c r="C1431" s="29" t="s">
        <v>331</v>
      </c>
    </row>
    <row r="1432" spans="1:3" ht="13.5" customHeight="1" x14ac:dyDescent="0.3">
      <c r="A1432" s="11">
        <v>5667</v>
      </c>
      <c r="B1432" s="5" t="s">
        <v>44</v>
      </c>
      <c r="C1432" s="27">
        <v>5060084820517</v>
      </c>
    </row>
    <row r="1433" spans="1:3" ht="13.5" customHeight="1" x14ac:dyDescent="0.3">
      <c r="A1433" s="11">
        <v>5668</v>
      </c>
      <c r="B1433" s="5" t="s">
        <v>44</v>
      </c>
      <c r="C1433" s="27">
        <v>5060084826892</v>
      </c>
    </row>
    <row r="1434" spans="1:3" ht="13.5" customHeight="1" x14ac:dyDescent="0.3">
      <c r="A1434">
        <v>5669</v>
      </c>
      <c r="B1434" s="5" t="s">
        <v>44</v>
      </c>
      <c r="C1434" s="27">
        <v>5060084825635</v>
      </c>
    </row>
    <row r="1435" spans="1:3" ht="13.5" customHeight="1" x14ac:dyDescent="0.3">
      <c r="A1435" s="11">
        <v>5670</v>
      </c>
      <c r="B1435" s="5" t="s">
        <v>44</v>
      </c>
      <c r="C1435" s="27">
        <v>5060084826908</v>
      </c>
    </row>
    <row r="1436" spans="1:3" ht="13.5" customHeight="1" x14ac:dyDescent="0.3">
      <c r="A1436">
        <v>5671</v>
      </c>
      <c r="B1436" s="5" t="s">
        <v>44</v>
      </c>
      <c r="C1436" s="38">
        <v>5060084823228</v>
      </c>
    </row>
    <row r="1437" spans="1:3" ht="13.5" customHeight="1" x14ac:dyDescent="0.3">
      <c r="A1437">
        <v>5672</v>
      </c>
      <c r="B1437" s="5" t="s">
        <v>44</v>
      </c>
      <c r="C1437" s="38">
        <v>5060084826861</v>
      </c>
    </row>
    <row r="1438" spans="1:3" ht="13.5" customHeight="1" x14ac:dyDescent="0.3">
      <c r="A1438">
        <v>5673</v>
      </c>
      <c r="B1438" s="5" t="s">
        <v>44</v>
      </c>
      <c r="C1438" s="27">
        <v>5060084820098</v>
      </c>
    </row>
    <row r="1439" spans="1:3" ht="13.5" customHeight="1" x14ac:dyDescent="0.3">
      <c r="A1439" s="11">
        <v>5674</v>
      </c>
      <c r="B1439" s="5" t="s">
        <v>44</v>
      </c>
      <c r="C1439" s="27">
        <v>5060084826854</v>
      </c>
    </row>
    <row r="1440" spans="1:3" ht="13.5" customHeight="1" x14ac:dyDescent="0.3">
      <c r="A1440">
        <v>5675</v>
      </c>
      <c r="B1440" s="5" t="s">
        <v>44</v>
      </c>
      <c r="C1440" s="27">
        <v>5060084823648</v>
      </c>
    </row>
    <row r="1441" spans="1:3" ht="13.5" customHeight="1" x14ac:dyDescent="0.3">
      <c r="A1441">
        <v>5676</v>
      </c>
      <c r="B1441" s="5" t="s">
        <v>44</v>
      </c>
      <c r="C1441" s="27">
        <v>5060084826885</v>
      </c>
    </row>
    <row r="1442" spans="1:3" ht="13.5" customHeight="1" x14ac:dyDescent="0.3">
      <c r="A1442">
        <v>5677</v>
      </c>
      <c r="B1442" s="5" t="s">
        <v>44</v>
      </c>
      <c r="C1442" s="27">
        <v>5060084820265</v>
      </c>
    </row>
    <row r="1443" spans="1:3" ht="13.5" customHeight="1" x14ac:dyDescent="0.3">
      <c r="A1443">
        <v>5678</v>
      </c>
      <c r="B1443" s="5" t="s">
        <v>44</v>
      </c>
      <c r="C1443" s="27">
        <v>5060084826878</v>
      </c>
    </row>
    <row r="1444" spans="1:3" ht="13.5" customHeight="1" x14ac:dyDescent="0.3">
      <c r="A1444">
        <v>5679</v>
      </c>
      <c r="B1444" s="5" t="s">
        <v>44</v>
      </c>
      <c r="C1444" s="27">
        <v>5056008802455</v>
      </c>
    </row>
    <row r="1445" spans="1:3" ht="13.5" customHeight="1" x14ac:dyDescent="0.3">
      <c r="A1445">
        <v>5680</v>
      </c>
      <c r="B1445" s="5" t="s">
        <v>44</v>
      </c>
      <c r="C1445" s="27">
        <v>5056008802370</v>
      </c>
    </row>
    <row r="1446" spans="1:3" ht="13.5" customHeight="1" x14ac:dyDescent="0.3">
      <c r="A1446">
        <v>5681</v>
      </c>
      <c r="B1446" s="5" t="s">
        <v>44</v>
      </c>
      <c r="C1446" s="27">
        <v>5056008802387</v>
      </c>
    </row>
    <row r="1447" spans="1:3" ht="13.5" customHeight="1" x14ac:dyDescent="0.3">
      <c r="A1447">
        <v>5682</v>
      </c>
      <c r="B1447" s="5" t="s">
        <v>44</v>
      </c>
      <c r="C1447" s="27">
        <v>5060084827998</v>
      </c>
    </row>
    <row r="1448" spans="1:3" ht="13.5" customHeight="1" x14ac:dyDescent="0.3">
      <c r="A1448">
        <v>5683</v>
      </c>
      <c r="B1448" s="5" t="s">
        <v>44</v>
      </c>
      <c r="C1448" s="27">
        <v>5056008801472</v>
      </c>
    </row>
    <row r="1449" spans="1:3" ht="13.5" customHeight="1" x14ac:dyDescent="0.3">
      <c r="A1449" s="11">
        <v>5684</v>
      </c>
      <c r="B1449" s="5" t="s">
        <v>44</v>
      </c>
      <c r="C1449" s="27">
        <v>5060084827356</v>
      </c>
    </row>
    <row r="1450" spans="1:3" ht="13.5" customHeight="1" x14ac:dyDescent="0.3">
      <c r="A1450">
        <v>5685</v>
      </c>
      <c r="B1450" s="5" t="s">
        <v>44</v>
      </c>
      <c r="C1450" s="38">
        <v>5060084827370</v>
      </c>
    </row>
    <row r="1451" spans="1:3" ht="13.5" customHeight="1" x14ac:dyDescent="0.3">
      <c r="A1451">
        <v>5686</v>
      </c>
      <c r="B1451" s="5" t="s">
        <v>44</v>
      </c>
      <c r="C1451" s="38">
        <v>5060084820142</v>
      </c>
    </row>
    <row r="1452" spans="1:3" ht="13.5" customHeight="1" x14ac:dyDescent="0.3">
      <c r="A1452" s="11">
        <v>5687</v>
      </c>
      <c r="B1452" s="5" t="s">
        <v>44</v>
      </c>
      <c r="C1452" s="27">
        <v>5060084820012</v>
      </c>
    </row>
    <row r="1453" spans="1:3" ht="13.5" customHeight="1" x14ac:dyDescent="0.3">
      <c r="A1453">
        <v>5688</v>
      </c>
      <c r="B1453" s="5" t="s">
        <v>44</v>
      </c>
      <c r="C1453" s="38">
        <v>5060084822269</v>
      </c>
    </row>
    <row r="1454" spans="1:3" ht="13.5" customHeight="1" x14ac:dyDescent="0.3">
      <c r="A1454">
        <v>5689</v>
      </c>
      <c r="B1454" s="5" t="s">
        <v>44</v>
      </c>
      <c r="C1454" s="27">
        <v>5056008804114</v>
      </c>
    </row>
    <row r="1455" spans="1:3" ht="13.5" customHeight="1" x14ac:dyDescent="0.3">
      <c r="A1455" s="8">
        <v>5690</v>
      </c>
      <c r="B1455" s="5" t="s">
        <v>44</v>
      </c>
      <c r="C1455" s="38">
        <v>5060084822412</v>
      </c>
    </row>
    <row r="1456" spans="1:3" ht="13.5" customHeight="1" x14ac:dyDescent="0.3">
      <c r="A1456" s="11">
        <v>5691</v>
      </c>
      <c r="B1456" s="5" t="s">
        <v>44</v>
      </c>
      <c r="C1456" s="27">
        <v>5060084827318</v>
      </c>
    </row>
    <row r="1457" spans="1:3" ht="13.5" customHeight="1" x14ac:dyDescent="0.3">
      <c r="A1457">
        <v>5692</v>
      </c>
      <c r="B1457" s="5" t="s">
        <v>44</v>
      </c>
      <c r="C1457" s="27">
        <v>5056008802622</v>
      </c>
    </row>
    <row r="1458" spans="1:3" ht="13.5" customHeight="1" x14ac:dyDescent="0.3">
      <c r="A1458">
        <v>5693</v>
      </c>
      <c r="B1458" s="5" t="s">
        <v>44</v>
      </c>
      <c r="C1458" s="27">
        <v>5056008800475</v>
      </c>
    </row>
    <row r="1459" spans="1:3" ht="13.5" customHeight="1" x14ac:dyDescent="0.3">
      <c r="A1459">
        <v>5694</v>
      </c>
      <c r="B1459" s="5" t="s">
        <v>44</v>
      </c>
      <c r="C1459" s="27">
        <v>5056008800376</v>
      </c>
    </row>
    <row r="1460" spans="1:3" ht="13.5" customHeight="1" x14ac:dyDescent="0.3">
      <c r="A1460">
        <v>5695</v>
      </c>
      <c r="B1460" s="5" t="s">
        <v>44</v>
      </c>
      <c r="C1460" s="28" t="s">
        <v>428</v>
      </c>
    </row>
    <row r="1461" spans="1:3" ht="13.5" customHeight="1" x14ac:dyDescent="0.3">
      <c r="A1461">
        <v>5696</v>
      </c>
      <c r="B1461" s="5" t="s">
        <v>44</v>
      </c>
      <c r="C1461" s="28" t="s">
        <v>418</v>
      </c>
    </row>
    <row r="1462" spans="1:3" ht="13.5" customHeight="1" x14ac:dyDescent="0.3">
      <c r="A1462">
        <v>5698</v>
      </c>
      <c r="B1462" s="5" t="s">
        <v>44</v>
      </c>
      <c r="C1462" s="28" t="s">
        <v>429</v>
      </c>
    </row>
    <row r="1463" spans="1:3" ht="13.5" customHeight="1" x14ac:dyDescent="0.3">
      <c r="A1463">
        <v>5699</v>
      </c>
      <c r="B1463" s="5" t="s">
        <v>44</v>
      </c>
      <c r="C1463" s="28" t="s">
        <v>426</v>
      </c>
    </row>
    <row r="1464" spans="1:3" ht="13.5" customHeight="1" x14ac:dyDescent="0.3">
      <c r="A1464" s="11">
        <v>5700</v>
      </c>
      <c r="B1464" s="5" t="s">
        <v>44</v>
      </c>
      <c r="C1464" s="29" t="s">
        <v>425</v>
      </c>
    </row>
    <row r="1465" spans="1:3" ht="13.5" customHeight="1" x14ac:dyDescent="0.3">
      <c r="A1465">
        <v>5701</v>
      </c>
      <c r="B1465" s="5" t="s">
        <v>44</v>
      </c>
      <c r="C1465" s="28" t="s">
        <v>447</v>
      </c>
    </row>
    <row r="1466" spans="1:3" ht="13.5" customHeight="1" x14ac:dyDescent="0.3">
      <c r="A1466">
        <v>5702</v>
      </c>
      <c r="B1466" s="5" t="s">
        <v>44</v>
      </c>
      <c r="C1466" s="28" t="s">
        <v>422</v>
      </c>
    </row>
    <row r="1467" spans="1:3" ht="13.5" customHeight="1" x14ac:dyDescent="0.3">
      <c r="A1467">
        <v>5704</v>
      </c>
      <c r="B1467" s="5" t="s">
        <v>44</v>
      </c>
      <c r="C1467" s="28" t="s">
        <v>431</v>
      </c>
    </row>
    <row r="1468" spans="1:3" ht="13.5" customHeight="1" x14ac:dyDescent="0.3">
      <c r="A1468">
        <v>5705</v>
      </c>
      <c r="B1468" s="5" t="s">
        <v>44</v>
      </c>
      <c r="C1468" s="28" t="s">
        <v>423</v>
      </c>
    </row>
    <row r="1469" spans="1:3" ht="13.5" customHeight="1" x14ac:dyDescent="0.3">
      <c r="A1469">
        <v>5706</v>
      </c>
      <c r="B1469" s="5" t="s">
        <v>44</v>
      </c>
      <c r="C1469" s="33" t="s">
        <v>424</v>
      </c>
    </row>
    <row r="1470" spans="1:3" ht="13.5" customHeight="1" x14ac:dyDescent="0.3">
      <c r="A1470">
        <v>5707</v>
      </c>
      <c r="B1470" s="5" t="s">
        <v>44</v>
      </c>
      <c r="C1470" s="29" t="s">
        <v>430</v>
      </c>
    </row>
    <row r="1471" spans="1:3" ht="13.5" customHeight="1" x14ac:dyDescent="0.3">
      <c r="A1471">
        <v>5708</v>
      </c>
      <c r="B1471" s="5" t="s">
        <v>44</v>
      </c>
      <c r="C1471" s="28" t="s">
        <v>417</v>
      </c>
    </row>
    <row r="1472" spans="1:3" ht="13.5" customHeight="1" x14ac:dyDescent="0.3">
      <c r="A1472">
        <v>5709</v>
      </c>
      <c r="B1472" s="5" t="s">
        <v>44</v>
      </c>
      <c r="C1472" s="28" t="s">
        <v>435</v>
      </c>
    </row>
    <row r="1473" spans="1:3" ht="13.5" customHeight="1" x14ac:dyDescent="0.3">
      <c r="A1473">
        <v>5710</v>
      </c>
      <c r="B1473" s="5" t="s">
        <v>44</v>
      </c>
      <c r="C1473" s="28" t="s">
        <v>436</v>
      </c>
    </row>
    <row r="1474" spans="1:3" ht="13.5" customHeight="1" x14ac:dyDescent="0.3">
      <c r="A1474">
        <v>5711</v>
      </c>
      <c r="B1474" s="5" t="s">
        <v>47</v>
      </c>
      <c r="C1474" s="28" t="s">
        <v>184</v>
      </c>
    </row>
    <row r="1475" spans="1:3" ht="13.5" customHeight="1" x14ac:dyDescent="0.3">
      <c r="A1475">
        <v>5712</v>
      </c>
      <c r="B1475" s="5" t="s">
        <v>47</v>
      </c>
      <c r="C1475" s="28" t="s">
        <v>182</v>
      </c>
    </row>
    <row r="1476" spans="1:3" ht="13.5" customHeight="1" x14ac:dyDescent="0.3">
      <c r="A1476" s="11">
        <v>5713</v>
      </c>
      <c r="B1476" s="5" t="s">
        <v>47</v>
      </c>
      <c r="C1476" s="29" t="s">
        <v>242</v>
      </c>
    </row>
    <row r="1477" spans="1:3" ht="13.5" customHeight="1" x14ac:dyDescent="0.3">
      <c r="A1477">
        <v>5714</v>
      </c>
      <c r="B1477" s="5" t="s">
        <v>47</v>
      </c>
      <c r="C1477" s="22">
        <v>847922042264</v>
      </c>
    </row>
    <row r="1478" spans="1:3" ht="13.5" customHeight="1" x14ac:dyDescent="0.3">
      <c r="A1478">
        <v>5715</v>
      </c>
      <c r="B1478" s="5" t="s">
        <v>47</v>
      </c>
      <c r="C1478" s="22">
        <v>847922042271</v>
      </c>
    </row>
    <row r="1479" spans="1:3" ht="13.5" customHeight="1" x14ac:dyDescent="0.3">
      <c r="A1479">
        <v>5716</v>
      </c>
      <c r="B1479" s="5" t="s">
        <v>47</v>
      </c>
      <c r="C1479" s="38">
        <v>847922057282</v>
      </c>
    </row>
    <row r="1480" spans="1:3" ht="13.5" customHeight="1" x14ac:dyDescent="0.3">
      <c r="A1480">
        <v>5717</v>
      </c>
      <c r="B1480" s="5" t="s">
        <v>47</v>
      </c>
      <c r="C1480" s="38">
        <v>847922057312</v>
      </c>
    </row>
    <row r="1481" spans="1:3" ht="13.5" customHeight="1" x14ac:dyDescent="0.3">
      <c r="A1481">
        <v>5718</v>
      </c>
      <c r="B1481" s="5" t="s">
        <v>47</v>
      </c>
      <c r="C1481" s="27">
        <v>847922080112</v>
      </c>
    </row>
    <row r="1482" spans="1:3" ht="13.5" customHeight="1" x14ac:dyDescent="0.3">
      <c r="A1482">
        <v>5719</v>
      </c>
      <c r="B1482" s="5" t="s">
        <v>47</v>
      </c>
      <c r="C1482" s="42">
        <v>847922080129</v>
      </c>
    </row>
    <row r="1483" spans="1:3" ht="13.5" customHeight="1" x14ac:dyDescent="0.3">
      <c r="A1483">
        <v>5720</v>
      </c>
      <c r="B1483" s="5" t="s">
        <v>47</v>
      </c>
      <c r="C1483" s="27">
        <v>847922081782</v>
      </c>
    </row>
    <row r="1484" spans="1:3" ht="13.5" customHeight="1" x14ac:dyDescent="0.3">
      <c r="A1484">
        <v>5721</v>
      </c>
      <c r="B1484" s="5" t="s">
        <v>47</v>
      </c>
      <c r="C1484" s="28" t="s">
        <v>183</v>
      </c>
    </row>
    <row r="1485" spans="1:3" ht="13.5" customHeight="1" x14ac:dyDescent="0.3">
      <c r="A1485" s="8">
        <v>5722</v>
      </c>
      <c r="B1485" s="5" t="s">
        <v>47</v>
      </c>
      <c r="C1485" s="28" t="s">
        <v>181</v>
      </c>
    </row>
    <row r="1486" spans="1:3" ht="13.5" customHeight="1" x14ac:dyDescent="0.3">
      <c r="A1486">
        <v>5723</v>
      </c>
      <c r="B1486" s="5" t="s">
        <v>47</v>
      </c>
      <c r="C1486" s="28" t="s">
        <v>180</v>
      </c>
    </row>
    <row r="1487" spans="1:3" ht="13.5" customHeight="1" x14ac:dyDescent="0.3">
      <c r="A1487">
        <v>5724</v>
      </c>
      <c r="B1487" s="5" t="s">
        <v>47</v>
      </c>
      <c r="C1487" s="29" t="s">
        <v>416</v>
      </c>
    </row>
    <row r="1488" spans="1:3" ht="13.5" customHeight="1" x14ac:dyDescent="0.3">
      <c r="A1488">
        <v>5725</v>
      </c>
      <c r="B1488" s="5" t="s">
        <v>47</v>
      </c>
      <c r="C1488" s="23" t="s">
        <v>446</v>
      </c>
    </row>
    <row r="1489" spans="1:3" ht="13.5" customHeight="1" x14ac:dyDescent="0.3">
      <c r="A1489">
        <v>5726</v>
      </c>
      <c r="B1489" s="5" t="s">
        <v>47</v>
      </c>
      <c r="C1489" s="23" t="s">
        <v>444</v>
      </c>
    </row>
    <row r="1490" spans="1:3" ht="13.5" customHeight="1" x14ac:dyDescent="0.3">
      <c r="A1490">
        <v>5727</v>
      </c>
      <c r="B1490" s="5" t="s">
        <v>47</v>
      </c>
      <c r="C1490" s="23" t="s">
        <v>445</v>
      </c>
    </row>
    <row r="1491" spans="1:3" ht="13.5" customHeight="1" x14ac:dyDescent="0.3">
      <c r="A1491">
        <v>5728</v>
      </c>
      <c r="B1491" s="5" t="s">
        <v>47</v>
      </c>
      <c r="C1491" s="28" t="s">
        <v>238</v>
      </c>
    </row>
    <row r="1492" spans="1:3" ht="13.5" customHeight="1" x14ac:dyDescent="0.3">
      <c r="A1492" s="11">
        <v>5729</v>
      </c>
      <c r="B1492" s="5" t="s">
        <v>47</v>
      </c>
      <c r="C1492" s="28" t="s">
        <v>239</v>
      </c>
    </row>
    <row r="1493" spans="1:3" ht="13.5" customHeight="1" x14ac:dyDescent="0.3">
      <c r="A1493">
        <v>5730</v>
      </c>
      <c r="B1493" s="5" t="s">
        <v>47</v>
      </c>
      <c r="C1493" s="27">
        <v>847922034115</v>
      </c>
    </row>
    <row r="1494" spans="1:3" ht="13.5" customHeight="1" x14ac:dyDescent="0.3">
      <c r="A1494">
        <v>5731</v>
      </c>
      <c r="B1494" s="5" t="s">
        <v>47</v>
      </c>
      <c r="C1494" s="28" t="s">
        <v>241</v>
      </c>
    </row>
    <row r="1495" spans="1:3" ht="13.5" customHeight="1" x14ac:dyDescent="0.3">
      <c r="A1495" s="11">
        <v>5732</v>
      </c>
      <c r="B1495" s="5" t="s">
        <v>47</v>
      </c>
      <c r="C1495" s="28" t="s">
        <v>240</v>
      </c>
    </row>
    <row r="1496" spans="1:3" ht="13.5" customHeight="1" x14ac:dyDescent="0.3">
      <c r="A1496">
        <v>5733</v>
      </c>
      <c r="B1496" s="5" t="s">
        <v>47</v>
      </c>
      <c r="C1496" s="27">
        <v>847922042011</v>
      </c>
    </row>
    <row r="1497" spans="1:3" ht="13.5" customHeight="1" x14ac:dyDescent="0.3">
      <c r="A1497">
        <v>5734</v>
      </c>
      <c r="B1497" s="5" t="s">
        <v>47</v>
      </c>
      <c r="C1497" s="27">
        <v>847922042035</v>
      </c>
    </row>
    <row r="1498" spans="1:3" ht="13.5" customHeight="1" x14ac:dyDescent="0.3">
      <c r="A1498" s="11">
        <v>5735</v>
      </c>
      <c r="B1498" s="5" t="s">
        <v>47</v>
      </c>
      <c r="C1498" s="27">
        <v>847922042042</v>
      </c>
    </row>
    <row r="1499" spans="1:3" ht="13.5" customHeight="1" x14ac:dyDescent="0.3">
      <c r="A1499" s="11">
        <v>5736</v>
      </c>
      <c r="B1499" s="5" t="s">
        <v>47</v>
      </c>
      <c r="C1499" s="27">
        <v>847922042127</v>
      </c>
    </row>
    <row r="1500" spans="1:3" ht="13.5" customHeight="1" x14ac:dyDescent="0.3">
      <c r="A1500" s="11">
        <v>5737</v>
      </c>
      <c r="B1500" s="5" t="s">
        <v>47</v>
      </c>
      <c r="C1500" s="27">
        <v>847922042158</v>
      </c>
    </row>
    <row r="1501" spans="1:3" ht="13.5" customHeight="1" x14ac:dyDescent="0.3">
      <c r="A1501">
        <v>5738</v>
      </c>
      <c r="B1501" s="5" t="s">
        <v>47</v>
      </c>
      <c r="C1501" s="27">
        <v>847922042219</v>
      </c>
    </row>
    <row r="1502" spans="1:3" ht="13.5" customHeight="1" x14ac:dyDescent="0.3">
      <c r="A1502">
        <v>5739</v>
      </c>
      <c r="B1502" s="5" t="s">
        <v>50</v>
      </c>
      <c r="C1502" s="27">
        <v>847922042226</v>
      </c>
    </row>
    <row r="1503" spans="1:3" ht="13.5" customHeight="1" x14ac:dyDescent="0.3">
      <c r="A1503" s="11">
        <v>5740</v>
      </c>
      <c r="B1503" s="5" t="s">
        <v>47</v>
      </c>
      <c r="C1503" s="27">
        <v>847922042233</v>
      </c>
    </row>
    <row r="1504" spans="1:3" ht="13.5" customHeight="1" x14ac:dyDescent="0.3">
      <c r="A1504" s="11">
        <v>5741</v>
      </c>
      <c r="B1504" s="5" t="s">
        <v>50</v>
      </c>
      <c r="C1504" s="27">
        <v>847922042240</v>
      </c>
    </row>
    <row r="1505" spans="1:3" ht="13.5" customHeight="1" x14ac:dyDescent="0.3">
      <c r="A1505" s="11">
        <v>5742</v>
      </c>
      <c r="B1505" s="5" t="s">
        <v>47</v>
      </c>
      <c r="C1505" s="27">
        <v>847922042257</v>
      </c>
    </row>
    <row r="1506" spans="1:3" ht="13.5" customHeight="1" x14ac:dyDescent="0.3">
      <c r="A1506">
        <v>5743</v>
      </c>
      <c r="B1506" s="5" t="s">
        <v>47</v>
      </c>
      <c r="C1506" s="27">
        <v>847922057251</v>
      </c>
    </row>
    <row r="1507" spans="1:3" ht="13.5" customHeight="1" x14ac:dyDescent="0.3">
      <c r="A1507">
        <v>5744</v>
      </c>
      <c r="B1507" s="5" t="s">
        <v>47</v>
      </c>
      <c r="C1507" s="27">
        <v>847922081799</v>
      </c>
    </row>
    <row r="1508" spans="1:3" ht="13.5" customHeight="1" x14ac:dyDescent="0.3">
      <c r="A1508">
        <v>5745</v>
      </c>
      <c r="B1508" s="5" t="s">
        <v>47</v>
      </c>
      <c r="C1508" s="42">
        <v>847922081805</v>
      </c>
    </row>
    <row r="1509" spans="1:3" ht="13.5" customHeight="1" x14ac:dyDescent="0.3">
      <c r="A1509">
        <v>5746</v>
      </c>
      <c r="B1509" s="5" t="s">
        <v>47</v>
      </c>
      <c r="C1509" s="27">
        <v>847922081812</v>
      </c>
    </row>
    <row r="1510" spans="1:3" ht="13.5" customHeight="1" x14ac:dyDescent="0.3">
      <c r="A1510">
        <v>5747</v>
      </c>
      <c r="B1510" s="5" t="s">
        <v>47</v>
      </c>
      <c r="C1510" s="27">
        <v>847922081829</v>
      </c>
    </row>
    <row r="1511" spans="1:3" ht="13.5" customHeight="1" x14ac:dyDescent="0.3">
      <c r="A1511">
        <v>5748</v>
      </c>
      <c r="B1511" s="5" t="s">
        <v>47</v>
      </c>
      <c r="C1511" s="27">
        <v>847922081850</v>
      </c>
    </row>
    <row r="1512" spans="1:3" ht="13.5" customHeight="1" x14ac:dyDescent="0.3">
      <c r="A1512">
        <v>5749</v>
      </c>
      <c r="B1512" s="5" t="s">
        <v>47</v>
      </c>
      <c r="C1512" s="27">
        <v>847922082031</v>
      </c>
    </row>
    <row r="1513" spans="1:3" ht="13.5" customHeight="1" x14ac:dyDescent="0.3">
      <c r="A1513">
        <v>5750</v>
      </c>
      <c r="B1513" s="5" t="s">
        <v>47</v>
      </c>
      <c r="C1513" s="27">
        <v>847922082185</v>
      </c>
    </row>
    <row r="1514" spans="1:3" ht="13.5" customHeight="1" x14ac:dyDescent="0.3">
      <c r="A1514">
        <v>5752</v>
      </c>
      <c r="B1514" s="4" t="s">
        <v>8</v>
      </c>
      <c r="C1514" s="48">
        <v>74198611089</v>
      </c>
    </row>
    <row r="1515" spans="1:3" ht="13.5" customHeight="1" x14ac:dyDescent="0.3">
      <c r="A1515" s="8">
        <v>5753</v>
      </c>
      <c r="B1515" s="4" t="s">
        <v>3</v>
      </c>
      <c r="C1515" s="39" t="s">
        <v>689</v>
      </c>
    </row>
    <row r="1516" spans="1:3" ht="13.5" customHeight="1" x14ac:dyDescent="0.3">
      <c r="A1516">
        <v>5754</v>
      </c>
      <c r="B1516" s="4" t="s">
        <v>5</v>
      </c>
      <c r="C1516" s="28" t="s">
        <v>173</v>
      </c>
    </row>
    <row r="1517" spans="1:3" ht="13.5" customHeight="1" x14ac:dyDescent="0.3">
      <c r="A1517">
        <v>5755</v>
      </c>
      <c r="B1517" s="4" t="s">
        <v>7</v>
      </c>
      <c r="C1517" s="28" t="s">
        <v>11</v>
      </c>
    </row>
    <row r="1518" spans="1:3" ht="13.5" customHeight="1" x14ac:dyDescent="0.3">
      <c r="A1518">
        <v>5756</v>
      </c>
      <c r="B1518" s="4" t="s">
        <v>7</v>
      </c>
      <c r="C1518" s="28" t="s">
        <v>10</v>
      </c>
    </row>
    <row r="1519" spans="1:3" ht="13.5" customHeight="1" x14ac:dyDescent="0.3">
      <c r="A1519">
        <v>5757</v>
      </c>
      <c r="B1519" s="4" t="s">
        <v>7</v>
      </c>
      <c r="C1519" s="28" t="s">
        <v>17</v>
      </c>
    </row>
    <row r="1520" spans="1:3" ht="13.5" customHeight="1" x14ac:dyDescent="0.3">
      <c r="A1520">
        <v>5758</v>
      </c>
      <c r="B1520" s="4" t="s">
        <v>7</v>
      </c>
      <c r="C1520" s="29" t="s">
        <v>16</v>
      </c>
    </row>
    <row r="1521" spans="1:3" ht="13.5" customHeight="1" x14ac:dyDescent="0.3">
      <c r="A1521" s="11">
        <v>5759</v>
      </c>
      <c r="B1521" s="4" t="s">
        <v>3</v>
      </c>
      <c r="C1521" s="29" t="s">
        <v>136</v>
      </c>
    </row>
    <row r="1522" spans="1:3" ht="13.5" customHeight="1" x14ac:dyDescent="0.3">
      <c r="A1522">
        <v>5760</v>
      </c>
      <c r="B1522" s="4" t="s">
        <v>3</v>
      </c>
      <c r="C1522" s="29" t="s">
        <v>95</v>
      </c>
    </row>
    <row r="1523" spans="1:3" ht="13.5" customHeight="1" x14ac:dyDescent="0.3">
      <c r="A1523">
        <v>5761</v>
      </c>
      <c r="B1523" s="4" t="s">
        <v>3</v>
      </c>
      <c r="C1523" s="37" t="s">
        <v>482</v>
      </c>
    </row>
    <row r="1524" spans="1:3" ht="13.5" customHeight="1" x14ac:dyDescent="0.3">
      <c r="A1524">
        <v>5762</v>
      </c>
      <c r="B1524" s="4" t="s">
        <v>43</v>
      </c>
      <c r="C1524" s="28" t="s">
        <v>190</v>
      </c>
    </row>
    <row r="1525" spans="1:3" ht="13.5" customHeight="1" x14ac:dyDescent="0.3">
      <c r="A1525">
        <v>5763</v>
      </c>
      <c r="B1525" s="4" t="s">
        <v>43</v>
      </c>
      <c r="C1525" s="28" t="s">
        <v>196</v>
      </c>
    </row>
    <row r="1526" spans="1:3" ht="13.5" customHeight="1" x14ac:dyDescent="0.3">
      <c r="A1526">
        <v>5764</v>
      </c>
      <c r="B1526" s="5" t="s">
        <v>44</v>
      </c>
      <c r="C1526" s="28" t="s">
        <v>434</v>
      </c>
    </row>
    <row r="1527" spans="1:3" ht="13.5" customHeight="1" x14ac:dyDescent="0.3">
      <c r="A1527">
        <v>5765</v>
      </c>
      <c r="B1527" s="4" t="s">
        <v>8</v>
      </c>
      <c r="C1527" s="16" t="s">
        <v>172</v>
      </c>
    </row>
    <row r="1528" spans="1:3" ht="13.5" customHeight="1" x14ac:dyDescent="0.3">
      <c r="A1528">
        <v>5766</v>
      </c>
      <c r="B1528" s="4" t="s">
        <v>3</v>
      </c>
      <c r="C1528" s="29" t="s">
        <v>63</v>
      </c>
    </row>
    <row r="1529" spans="1:3" ht="13.5" customHeight="1" x14ac:dyDescent="0.3">
      <c r="A1529">
        <v>5767</v>
      </c>
      <c r="B1529" s="5" t="s">
        <v>44</v>
      </c>
      <c r="C1529" s="19">
        <v>748960052201</v>
      </c>
    </row>
    <row r="1530" spans="1:3" ht="13.5" customHeight="1" x14ac:dyDescent="0.3">
      <c r="A1530">
        <v>5768</v>
      </c>
      <c r="B1530" s="5" t="s">
        <v>44</v>
      </c>
      <c r="C1530" s="24">
        <v>5029040011550</v>
      </c>
    </row>
    <row r="1531" spans="1:3" ht="13.5" customHeight="1" x14ac:dyDescent="0.3">
      <c r="A1531">
        <v>5769</v>
      </c>
      <c r="B1531" s="5" t="s">
        <v>44</v>
      </c>
      <c r="C1531" s="24">
        <v>5029040011109</v>
      </c>
    </row>
    <row r="1532" spans="1:3" ht="13.5" customHeight="1" x14ac:dyDescent="0.3">
      <c r="A1532">
        <v>5770</v>
      </c>
      <c r="B1532" s="5" t="s">
        <v>44</v>
      </c>
      <c r="C1532" s="24">
        <v>5029040011116</v>
      </c>
    </row>
    <row r="1533" spans="1:3" ht="13.5" customHeight="1" x14ac:dyDescent="0.3">
      <c r="A1533">
        <v>5771</v>
      </c>
      <c r="B1533" s="5" t="s">
        <v>44</v>
      </c>
      <c r="C1533" s="24">
        <v>5029040011130</v>
      </c>
    </row>
    <row r="1534" spans="1:3" ht="13.5" customHeight="1" x14ac:dyDescent="0.3">
      <c r="A1534">
        <v>5772</v>
      </c>
      <c r="B1534" s="5" t="s">
        <v>44</v>
      </c>
      <c r="C1534" s="24">
        <v>5029040011147</v>
      </c>
    </row>
    <row r="1535" spans="1:3" ht="13.5" customHeight="1" x14ac:dyDescent="0.3">
      <c r="A1535">
        <v>5773</v>
      </c>
      <c r="B1535" s="5" t="s">
        <v>44</v>
      </c>
      <c r="C1535" s="24">
        <v>5029040011734</v>
      </c>
    </row>
    <row r="1536" spans="1:3" ht="13.5" customHeight="1" x14ac:dyDescent="0.3">
      <c r="A1536">
        <v>5774</v>
      </c>
      <c r="B1536" s="5" t="s">
        <v>44</v>
      </c>
      <c r="C1536" s="24">
        <v>5029040011765</v>
      </c>
    </row>
    <row r="1537" spans="1:3" ht="13.5" customHeight="1" x14ac:dyDescent="0.3">
      <c r="A1537">
        <v>5775</v>
      </c>
      <c r="B1537" s="5" t="s">
        <v>44</v>
      </c>
      <c r="C1537" s="24">
        <v>5029040011802</v>
      </c>
    </row>
    <row r="1538" spans="1:3" ht="13.5" customHeight="1" x14ac:dyDescent="0.3">
      <c r="A1538">
        <v>5776</v>
      </c>
      <c r="B1538" s="5" t="s">
        <v>44</v>
      </c>
      <c r="C1538" s="24">
        <v>5029040011833</v>
      </c>
    </row>
    <row r="1539" spans="1:3" ht="13.5" customHeight="1" x14ac:dyDescent="0.3">
      <c r="A1539">
        <v>5777</v>
      </c>
      <c r="B1539" s="5" t="s">
        <v>44</v>
      </c>
      <c r="C1539" s="24">
        <v>5029040011161</v>
      </c>
    </row>
    <row r="1540" spans="1:3" ht="13.5" customHeight="1" x14ac:dyDescent="0.3">
      <c r="A1540">
        <v>5778</v>
      </c>
      <c r="B1540" s="5" t="s">
        <v>44</v>
      </c>
      <c r="C1540" s="24">
        <v>5029040011178</v>
      </c>
    </row>
    <row r="1541" spans="1:3" ht="13.5" customHeight="1" x14ac:dyDescent="0.3">
      <c r="A1541">
        <v>5779</v>
      </c>
      <c r="B1541" s="5" t="s">
        <v>44</v>
      </c>
      <c r="C1541" s="24">
        <v>5029040013240</v>
      </c>
    </row>
    <row r="1542" spans="1:3" ht="13.5" customHeight="1" x14ac:dyDescent="0.3">
      <c r="A1542">
        <v>5780</v>
      </c>
      <c r="B1542" s="5" t="s">
        <v>44</v>
      </c>
      <c r="C1542" s="24">
        <v>5029040013271</v>
      </c>
    </row>
    <row r="1543" spans="1:3" ht="13.5" customHeight="1" x14ac:dyDescent="0.3">
      <c r="A1543">
        <v>5781</v>
      </c>
      <c r="B1543" s="5" t="s">
        <v>44</v>
      </c>
      <c r="C1543" s="24">
        <v>5029040020125</v>
      </c>
    </row>
    <row r="1544" spans="1:3" ht="13.5" customHeight="1" x14ac:dyDescent="0.3">
      <c r="A1544">
        <v>5782</v>
      </c>
      <c r="B1544" s="5" t="s">
        <v>44</v>
      </c>
      <c r="C1544" s="24">
        <v>5029040020187</v>
      </c>
    </row>
    <row r="1545" spans="1:3" ht="13.5" customHeight="1" x14ac:dyDescent="0.3">
      <c r="A1545">
        <v>5783</v>
      </c>
      <c r="B1545" s="5" t="s">
        <v>44</v>
      </c>
      <c r="C1545" s="24">
        <v>5029040020248</v>
      </c>
    </row>
    <row r="1546" spans="1:3" ht="13.5" customHeight="1" x14ac:dyDescent="0.3">
      <c r="A1546">
        <v>5784</v>
      </c>
      <c r="B1546" s="5" t="s">
        <v>44</v>
      </c>
      <c r="C1546" s="27">
        <v>5060122494243</v>
      </c>
    </row>
    <row r="1547" spans="1:3" ht="13.5" customHeight="1" x14ac:dyDescent="0.3">
      <c r="A1547">
        <v>5785</v>
      </c>
      <c r="B1547" s="4" t="s">
        <v>45</v>
      </c>
      <c r="C1547" s="29" t="s">
        <v>131</v>
      </c>
    </row>
    <row r="1548" spans="1:3" ht="13.5" customHeight="1" x14ac:dyDescent="0.3">
      <c r="A1548" s="11">
        <v>5786</v>
      </c>
      <c r="B1548" s="5" t="s">
        <v>50</v>
      </c>
      <c r="C1548" s="31">
        <v>66034</v>
      </c>
    </row>
    <row r="1549" spans="1:3" ht="13.5" customHeight="1" x14ac:dyDescent="0.3">
      <c r="A1549" s="11">
        <v>5787</v>
      </c>
      <c r="B1549" s="5" t="s">
        <v>50</v>
      </c>
      <c r="C1549" s="28" t="s">
        <v>285</v>
      </c>
    </row>
    <row r="1550" spans="1:3" ht="13.5" customHeight="1" x14ac:dyDescent="0.3">
      <c r="A1550">
        <v>5788</v>
      </c>
      <c r="B1550" s="5" t="s">
        <v>50</v>
      </c>
      <c r="C1550" s="28" t="s">
        <v>286</v>
      </c>
    </row>
    <row r="1551" spans="1:3" ht="13.5" customHeight="1" x14ac:dyDescent="0.3">
      <c r="A1551" s="11">
        <v>5789</v>
      </c>
      <c r="B1551" s="5" t="s">
        <v>50</v>
      </c>
      <c r="C1551" s="17">
        <v>30007</v>
      </c>
    </row>
    <row r="1552" spans="1:3" ht="13.5" customHeight="1" x14ac:dyDescent="0.3">
      <c r="A1552">
        <v>5790</v>
      </c>
      <c r="B1552" s="4" t="s">
        <v>43</v>
      </c>
      <c r="C1552" s="28" t="s">
        <v>287</v>
      </c>
    </row>
    <row r="1553" spans="1:3" ht="13.5" customHeight="1" x14ac:dyDescent="0.3">
      <c r="A1553">
        <v>5791</v>
      </c>
      <c r="B1553" s="4" t="s">
        <v>43</v>
      </c>
      <c r="C1553" s="50" t="s">
        <v>441</v>
      </c>
    </row>
    <row r="1554" spans="1:3" ht="13.5" customHeight="1" x14ac:dyDescent="0.3">
      <c r="A1554" s="9">
        <v>5792</v>
      </c>
      <c r="B1554" s="4" t="s">
        <v>43</v>
      </c>
      <c r="C1554" s="29" t="s">
        <v>186</v>
      </c>
    </row>
    <row r="1555" spans="1:3" ht="13.5" customHeight="1" x14ac:dyDescent="0.3">
      <c r="A1555" s="2">
        <v>5793</v>
      </c>
      <c r="B1555" s="5" t="s">
        <v>43</v>
      </c>
      <c r="C1555" s="64" t="s">
        <v>440</v>
      </c>
    </row>
    <row r="1556" spans="1:3" ht="13.5" customHeight="1" x14ac:dyDescent="0.3">
      <c r="A1556">
        <v>5794</v>
      </c>
      <c r="B1556" s="4" t="s">
        <v>43</v>
      </c>
      <c r="C1556" s="28" t="s">
        <v>197</v>
      </c>
    </row>
    <row r="1557" spans="1:3" ht="13.5" customHeight="1" x14ac:dyDescent="0.3">
      <c r="A1557" s="11">
        <v>5806</v>
      </c>
      <c r="B1557" s="4" t="s">
        <v>3</v>
      </c>
      <c r="C1557" s="38" t="s">
        <v>151</v>
      </c>
    </row>
    <row r="1558" spans="1:3" ht="13.5" customHeight="1" x14ac:dyDescent="0.3">
      <c r="A1558">
        <v>5807</v>
      </c>
      <c r="B1558" s="4" t="s">
        <v>3</v>
      </c>
      <c r="C1558" s="27" t="s">
        <v>160</v>
      </c>
    </row>
    <row r="1559" spans="1:3" ht="13.5" customHeight="1" x14ac:dyDescent="0.3">
      <c r="A1559">
        <v>5808</v>
      </c>
      <c r="B1559" s="4" t="s">
        <v>8</v>
      </c>
      <c r="C1559" s="28" t="s">
        <v>280</v>
      </c>
    </row>
    <row r="1560" spans="1:3" ht="13.5" customHeight="1" x14ac:dyDescent="0.3">
      <c r="A1560">
        <v>5809</v>
      </c>
      <c r="B1560" s="5" t="s">
        <v>8</v>
      </c>
      <c r="C1560" s="28" t="s">
        <v>438</v>
      </c>
    </row>
    <row r="1561" spans="1:3" ht="13.5" customHeight="1" x14ac:dyDescent="0.3">
      <c r="A1561" s="11">
        <v>5810</v>
      </c>
      <c r="B1561" s="4" t="s">
        <v>8</v>
      </c>
      <c r="C1561" s="28" t="s">
        <v>267</v>
      </c>
    </row>
    <row r="1562" spans="1:3" ht="13.5" customHeight="1" x14ac:dyDescent="0.3">
      <c r="A1562">
        <v>5811</v>
      </c>
      <c r="B1562" s="4" t="s">
        <v>8</v>
      </c>
      <c r="C1562" s="28" t="s">
        <v>266</v>
      </c>
    </row>
    <row r="1563" spans="1:3" ht="13.5" customHeight="1" x14ac:dyDescent="0.3">
      <c r="A1563">
        <v>5812</v>
      </c>
      <c r="B1563" s="4" t="s">
        <v>8</v>
      </c>
      <c r="C1563" s="28" t="s">
        <v>407</v>
      </c>
    </row>
    <row r="1564" spans="1:3" ht="13.5" customHeight="1" x14ac:dyDescent="0.3">
      <c r="A1564">
        <v>5813</v>
      </c>
      <c r="B1564" s="4" t="s">
        <v>8</v>
      </c>
      <c r="C1564" s="33" t="s">
        <v>406</v>
      </c>
    </row>
    <row r="1565" spans="1:3" ht="13.5" customHeight="1" x14ac:dyDescent="0.3">
      <c r="A1565">
        <v>5814</v>
      </c>
      <c r="B1565" s="4" t="s">
        <v>8</v>
      </c>
      <c r="C1565" s="28" t="s">
        <v>396</v>
      </c>
    </row>
    <row r="1566" spans="1:3" ht="13.5" customHeight="1" x14ac:dyDescent="0.3">
      <c r="A1566">
        <v>5815</v>
      </c>
      <c r="B1566" s="4" t="s">
        <v>8</v>
      </c>
      <c r="C1566" s="28" t="s">
        <v>396</v>
      </c>
    </row>
    <row r="1567" spans="1:3" ht="13.5" customHeight="1" x14ac:dyDescent="0.3">
      <c r="A1567">
        <v>5816</v>
      </c>
      <c r="B1567" s="4" t="s">
        <v>8</v>
      </c>
      <c r="C1567" s="28" t="s">
        <v>399</v>
      </c>
    </row>
    <row r="1568" spans="1:3" ht="13.5" customHeight="1" x14ac:dyDescent="0.3">
      <c r="A1568">
        <v>5817</v>
      </c>
      <c r="B1568" s="4" t="s">
        <v>8</v>
      </c>
      <c r="C1568" s="28" t="s">
        <v>394</v>
      </c>
    </row>
    <row r="1569" spans="1:3" ht="13.5" customHeight="1" x14ac:dyDescent="0.3">
      <c r="A1569">
        <v>5818</v>
      </c>
      <c r="B1569" s="4" t="s">
        <v>8</v>
      </c>
      <c r="C1569" s="28" t="s">
        <v>411</v>
      </c>
    </row>
    <row r="1570" spans="1:3" ht="13.5" customHeight="1" x14ac:dyDescent="0.3">
      <c r="A1570" s="8">
        <v>5819</v>
      </c>
      <c r="B1570" s="4" t="s">
        <v>8</v>
      </c>
      <c r="C1570" s="28" t="s">
        <v>413</v>
      </c>
    </row>
    <row r="1571" spans="1:3" ht="13.5" customHeight="1" x14ac:dyDescent="0.3">
      <c r="A1571">
        <v>5820</v>
      </c>
      <c r="B1571" s="4" t="s">
        <v>8</v>
      </c>
      <c r="C1571" s="17">
        <v>578</v>
      </c>
    </row>
    <row r="1572" spans="1:3" ht="13.5" customHeight="1" x14ac:dyDescent="0.3">
      <c r="A1572">
        <v>5821</v>
      </c>
      <c r="B1572" s="4" t="s">
        <v>8</v>
      </c>
      <c r="C1572" s="27">
        <v>8858772602159</v>
      </c>
    </row>
    <row r="1573" spans="1:3" ht="13.5" customHeight="1" x14ac:dyDescent="0.3">
      <c r="A1573">
        <v>5822</v>
      </c>
      <c r="B1573" s="4" t="s">
        <v>8</v>
      </c>
      <c r="C1573" s="38">
        <v>8858772602210</v>
      </c>
    </row>
    <row r="1574" spans="1:3" ht="13.5" customHeight="1" x14ac:dyDescent="0.3">
      <c r="A1574">
        <v>5823</v>
      </c>
      <c r="B1574" s="4" t="s">
        <v>8</v>
      </c>
      <c r="C1574" s="38">
        <v>8858772602203</v>
      </c>
    </row>
    <row r="1575" spans="1:3" ht="13.5" customHeight="1" x14ac:dyDescent="0.3">
      <c r="A1575">
        <v>5824</v>
      </c>
      <c r="B1575" s="4" t="s">
        <v>8</v>
      </c>
      <c r="C1575" s="34">
        <v>8718627751411</v>
      </c>
    </row>
    <row r="1576" spans="1:3" ht="13.5" customHeight="1" x14ac:dyDescent="0.3">
      <c r="A1576">
        <v>5825</v>
      </c>
      <c r="B1576" s="4" t="s">
        <v>8</v>
      </c>
      <c r="C1576" s="34">
        <v>8718627750735</v>
      </c>
    </row>
    <row r="1577" spans="1:3" ht="13.5" customHeight="1" x14ac:dyDescent="0.3">
      <c r="A1577">
        <v>5826</v>
      </c>
      <c r="B1577" s="4" t="s">
        <v>8</v>
      </c>
      <c r="C1577" s="28" t="s">
        <v>340</v>
      </c>
    </row>
    <row r="1578" spans="1:3" ht="13.5" customHeight="1" x14ac:dyDescent="0.3">
      <c r="A1578">
        <v>5827</v>
      </c>
      <c r="B1578" s="4" t="s">
        <v>8</v>
      </c>
      <c r="C1578" s="29" t="s">
        <v>334</v>
      </c>
    </row>
    <row r="1579" spans="1:3" ht="13.5" customHeight="1" x14ac:dyDescent="0.3">
      <c r="A1579">
        <v>5828</v>
      </c>
      <c r="B1579" s="4" t="s">
        <v>8</v>
      </c>
      <c r="C1579" s="16" t="s">
        <v>308</v>
      </c>
    </row>
    <row r="1580" spans="1:3" ht="13.5" customHeight="1" x14ac:dyDescent="0.3">
      <c r="A1580">
        <v>5829</v>
      </c>
      <c r="B1580" s="4" t="s">
        <v>8</v>
      </c>
      <c r="C1580" s="28" t="s">
        <v>327</v>
      </c>
    </row>
    <row r="1581" spans="1:3" ht="13.5" customHeight="1" x14ac:dyDescent="0.3">
      <c r="A1581">
        <v>5830</v>
      </c>
      <c r="B1581" s="4" t="s">
        <v>8</v>
      </c>
      <c r="C1581" s="28" t="s">
        <v>345</v>
      </c>
    </row>
    <row r="1582" spans="1:3" ht="13.5" customHeight="1" x14ac:dyDescent="0.3">
      <c r="A1582">
        <v>5831</v>
      </c>
      <c r="B1582" s="4" t="s">
        <v>7</v>
      </c>
      <c r="C1582" s="28" t="s">
        <v>220</v>
      </c>
    </row>
    <row r="1583" spans="1:3" ht="13.5" customHeight="1" x14ac:dyDescent="0.3">
      <c r="A1583">
        <v>5836</v>
      </c>
      <c r="B1583" s="5" t="s">
        <v>44</v>
      </c>
      <c r="C1583" s="16" t="s">
        <v>427</v>
      </c>
    </row>
    <row r="1584" spans="1:3" ht="13.5" customHeight="1" x14ac:dyDescent="0.3">
      <c r="A1584">
        <v>5837</v>
      </c>
      <c r="B1584" s="4" t="s">
        <v>7</v>
      </c>
      <c r="C1584" s="28" t="s">
        <v>139</v>
      </c>
    </row>
    <row r="1585" spans="1:3" ht="13.5" customHeight="1" x14ac:dyDescent="0.3">
      <c r="A1585" s="11">
        <v>5838</v>
      </c>
      <c r="B1585" s="4" t="s">
        <v>7</v>
      </c>
      <c r="C1585" s="15">
        <v>26934</v>
      </c>
    </row>
    <row r="1586" spans="1:3" ht="13.5" customHeight="1" x14ac:dyDescent="0.3">
      <c r="A1586">
        <v>5839</v>
      </c>
      <c r="B1586" s="4" t="s">
        <v>3</v>
      </c>
      <c r="C1586" s="16" t="s">
        <v>97</v>
      </c>
    </row>
    <row r="1587" spans="1:3" ht="13.5" customHeight="1" x14ac:dyDescent="0.3">
      <c r="A1587">
        <v>5840</v>
      </c>
      <c r="B1587" s="4" t="s">
        <v>7</v>
      </c>
      <c r="C1587" s="25">
        <v>26933</v>
      </c>
    </row>
    <row r="1588" spans="1:3" ht="13.5" customHeight="1" x14ac:dyDescent="0.3">
      <c r="A1588">
        <v>5841</v>
      </c>
      <c r="B1588" s="5" t="s">
        <v>51</v>
      </c>
      <c r="C1588" s="26">
        <v>12372187</v>
      </c>
    </row>
    <row r="1589" spans="1:3" ht="13.5" customHeight="1" x14ac:dyDescent="0.3">
      <c r="A1589">
        <v>5842</v>
      </c>
      <c r="B1589" s="4" t="s">
        <v>8</v>
      </c>
      <c r="C1589" s="19">
        <v>6009673131794</v>
      </c>
    </row>
    <row r="1590" spans="1:3" ht="13.5" customHeight="1" x14ac:dyDescent="0.3">
      <c r="A1590">
        <v>5847</v>
      </c>
      <c r="B1590" s="4" t="s">
        <v>7</v>
      </c>
      <c r="C1590" s="15">
        <v>125327</v>
      </c>
    </row>
    <row r="1591" spans="1:3" ht="13.5" customHeight="1" x14ac:dyDescent="0.3">
      <c r="A1591" s="11">
        <v>5848</v>
      </c>
      <c r="B1591" s="4" t="s">
        <v>7</v>
      </c>
      <c r="C1591" s="51">
        <v>4048422125266</v>
      </c>
    </row>
    <row r="1592" spans="1:3" ht="13.5" customHeight="1" x14ac:dyDescent="0.3">
      <c r="A1592">
        <v>5849</v>
      </c>
      <c r="B1592" s="4" t="s">
        <v>7</v>
      </c>
      <c r="C1592" s="48">
        <v>125280</v>
      </c>
    </row>
    <row r="1593" spans="1:3" ht="13.5" customHeight="1" x14ac:dyDescent="0.3">
      <c r="A1593">
        <v>5850</v>
      </c>
      <c r="B1593" s="4" t="s">
        <v>7</v>
      </c>
      <c r="C1593" s="34">
        <v>4048422126577</v>
      </c>
    </row>
    <row r="1594" spans="1:3" ht="13.5" customHeight="1" x14ac:dyDescent="0.3">
      <c r="A1594">
        <v>5851</v>
      </c>
      <c r="B1594" s="4" t="s">
        <v>7</v>
      </c>
      <c r="C1594" s="34">
        <v>4048422126591</v>
      </c>
    </row>
    <row r="1595" spans="1:3" ht="13.5" customHeight="1" x14ac:dyDescent="0.3">
      <c r="A1595">
        <v>5853</v>
      </c>
      <c r="B1595" s="4" t="s">
        <v>7</v>
      </c>
      <c r="C1595" s="34" t="s">
        <v>460</v>
      </c>
    </row>
    <row r="1596" spans="1:3" ht="13.5" customHeight="1" x14ac:dyDescent="0.3">
      <c r="A1596">
        <v>5854</v>
      </c>
      <c r="B1596" s="4" t="s">
        <v>7</v>
      </c>
      <c r="C1596" s="19">
        <v>4048422125327</v>
      </c>
    </row>
    <row r="1597" spans="1:3" ht="13.5" customHeight="1" x14ac:dyDescent="0.3">
      <c r="A1597">
        <v>5855</v>
      </c>
      <c r="B1597" s="4" t="s">
        <v>7</v>
      </c>
      <c r="C1597" s="26">
        <v>18214835691</v>
      </c>
    </row>
    <row r="1598" spans="1:3" ht="13.5" customHeight="1" x14ac:dyDescent="0.3">
      <c r="A1598">
        <v>5856</v>
      </c>
      <c r="B1598" s="4" t="s">
        <v>7</v>
      </c>
      <c r="C1598" s="25" t="s">
        <v>461</v>
      </c>
    </row>
    <row r="1599" spans="1:3" ht="13.5" customHeight="1" x14ac:dyDescent="0.3">
      <c r="A1599">
        <v>5857</v>
      </c>
      <c r="B1599" s="4" t="s">
        <v>7</v>
      </c>
      <c r="C1599" s="34" t="s">
        <v>459</v>
      </c>
    </row>
    <row r="1600" spans="1:3" ht="13.5" customHeight="1" x14ac:dyDescent="0.3">
      <c r="A1600">
        <v>5858</v>
      </c>
      <c r="B1600" s="4" t="s">
        <v>7</v>
      </c>
      <c r="C1600" s="26">
        <v>18214834892</v>
      </c>
    </row>
    <row r="1601" spans="1:3" ht="13.5" customHeight="1" x14ac:dyDescent="0.3">
      <c r="A1601">
        <v>5859</v>
      </c>
      <c r="B1601" s="4" t="s">
        <v>7</v>
      </c>
      <c r="C1601" s="63">
        <v>227710</v>
      </c>
    </row>
    <row r="1602" spans="1:3" ht="13.5" customHeight="1" x14ac:dyDescent="0.3">
      <c r="A1602">
        <v>5860</v>
      </c>
      <c r="B1602" s="4" t="s">
        <v>7</v>
      </c>
      <c r="C1602" s="52" t="s">
        <v>220</v>
      </c>
    </row>
    <row r="1603" spans="1:3" ht="13.5" customHeight="1" x14ac:dyDescent="0.3">
      <c r="A1603" s="11">
        <v>5861</v>
      </c>
      <c r="B1603" s="5" t="s">
        <v>44</v>
      </c>
      <c r="C1603" s="33" t="s">
        <v>236</v>
      </c>
    </row>
    <row r="1604" spans="1:3" ht="13.5" customHeight="1" x14ac:dyDescent="0.3">
      <c r="A1604">
        <v>5862</v>
      </c>
      <c r="B1604" s="5" t="s">
        <v>44</v>
      </c>
      <c r="C1604" s="19">
        <v>5060122491761</v>
      </c>
    </row>
    <row r="1605" spans="1:3" ht="13.5" customHeight="1" x14ac:dyDescent="0.3">
      <c r="A1605">
        <v>5863</v>
      </c>
      <c r="B1605" s="5" t="s">
        <v>44</v>
      </c>
      <c r="C1605" s="26">
        <v>64992181604</v>
      </c>
    </row>
    <row r="1606" spans="1:3" ht="13.5" customHeight="1" x14ac:dyDescent="0.3">
      <c r="A1606" s="11">
        <v>5864</v>
      </c>
      <c r="B1606" s="5" t="s">
        <v>50</v>
      </c>
      <c r="C1606" s="30">
        <v>38232</v>
      </c>
    </row>
    <row r="1607" spans="1:3" ht="13.5" customHeight="1" x14ac:dyDescent="0.3">
      <c r="A1607">
        <v>5865</v>
      </c>
      <c r="B1607" s="5" t="s">
        <v>44</v>
      </c>
      <c r="C1607" s="27">
        <v>5060122491952</v>
      </c>
    </row>
    <row r="1608" spans="1:3" ht="13.5" customHeight="1" x14ac:dyDescent="0.3">
      <c r="A1608">
        <v>5866</v>
      </c>
      <c r="B1608" s="4" t="s">
        <v>5</v>
      </c>
      <c r="C1608" s="27">
        <v>4001967080001</v>
      </c>
    </row>
    <row r="1609" spans="1:3" ht="13.5" customHeight="1" x14ac:dyDescent="0.3">
      <c r="A1609">
        <v>5867</v>
      </c>
      <c r="B1609" s="4" t="s">
        <v>5</v>
      </c>
      <c r="C1609" s="27">
        <v>4001967080902</v>
      </c>
    </row>
    <row r="1610" spans="1:3" ht="13.5" customHeight="1" x14ac:dyDescent="0.3">
      <c r="A1610">
        <v>5868</v>
      </c>
      <c r="B1610" s="5" t="s">
        <v>44</v>
      </c>
      <c r="C1610" s="26">
        <v>64992183202</v>
      </c>
    </row>
    <row r="1611" spans="1:3" ht="13.5" customHeight="1" x14ac:dyDescent="0.3">
      <c r="A1611">
        <v>5869</v>
      </c>
      <c r="B1611" s="4" t="s">
        <v>5</v>
      </c>
      <c r="C1611" s="27">
        <v>8001254001999</v>
      </c>
    </row>
    <row r="1612" spans="1:3" ht="13.5" customHeight="1" x14ac:dyDescent="0.3">
      <c r="A1612">
        <v>5870</v>
      </c>
      <c r="B1612" s="4" t="s">
        <v>3</v>
      </c>
      <c r="C1612" s="37" t="s">
        <v>507</v>
      </c>
    </row>
    <row r="1613" spans="1:3" ht="13.5" customHeight="1" x14ac:dyDescent="0.3">
      <c r="A1613">
        <v>5871</v>
      </c>
      <c r="B1613" s="4" t="s">
        <v>3</v>
      </c>
      <c r="C1613" s="37" t="s">
        <v>508</v>
      </c>
    </row>
    <row r="1614" spans="1:3" ht="13.5" customHeight="1" x14ac:dyDescent="0.3">
      <c r="A1614">
        <v>5872</v>
      </c>
      <c r="B1614" s="5" t="s">
        <v>44</v>
      </c>
      <c r="C1614" s="26">
        <v>64992280185</v>
      </c>
    </row>
    <row r="1615" spans="1:3" ht="13.5" customHeight="1" x14ac:dyDescent="0.3">
      <c r="A1615">
        <v>5873</v>
      </c>
      <c r="B1615" s="5" t="s">
        <v>44</v>
      </c>
      <c r="C1615" s="65">
        <v>5029040011772</v>
      </c>
    </row>
    <row r="1616" spans="1:3" ht="13.5" customHeight="1" x14ac:dyDescent="0.3">
      <c r="A1616">
        <v>5874</v>
      </c>
      <c r="B1616" s="5" t="s">
        <v>44</v>
      </c>
      <c r="C1616" s="45">
        <v>64992541606</v>
      </c>
    </row>
    <row r="1617" spans="1:3" ht="13.5" customHeight="1" x14ac:dyDescent="0.3">
      <c r="A1617">
        <v>5875</v>
      </c>
      <c r="B1617" s="5" t="s">
        <v>51</v>
      </c>
      <c r="C1617" s="30">
        <v>11055176</v>
      </c>
    </row>
    <row r="1618" spans="1:3" ht="13.5" customHeight="1" x14ac:dyDescent="0.3">
      <c r="A1618">
        <v>5876</v>
      </c>
      <c r="B1618" s="5" t="s">
        <v>50</v>
      </c>
      <c r="C1618" s="45">
        <v>39005</v>
      </c>
    </row>
    <row r="1619" spans="1:3" ht="13.5" customHeight="1" x14ac:dyDescent="0.3">
      <c r="A1619" s="11">
        <v>5877</v>
      </c>
      <c r="B1619" s="4" t="s">
        <v>50</v>
      </c>
      <c r="C1619" s="63">
        <v>38234</v>
      </c>
    </row>
    <row r="1620" spans="1:3" ht="13.5" customHeight="1" x14ac:dyDescent="0.3">
      <c r="A1620">
        <v>5878</v>
      </c>
      <c r="B1620" s="5" t="s">
        <v>50</v>
      </c>
      <c r="C1620" s="48">
        <v>39016</v>
      </c>
    </row>
    <row r="1621" spans="1:3" ht="13.5" customHeight="1" x14ac:dyDescent="0.3">
      <c r="A1621" s="8">
        <v>5879</v>
      </c>
      <c r="B1621" s="4" t="s">
        <v>50</v>
      </c>
      <c r="C1621" s="48">
        <v>38232</v>
      </c>
    </row>
    <row r="1622" spans="1:3" ht="13.5" customHeight="1" x14ac:dyDescent="0.3">
      <c r="A1622">
        <v>5880</v>
      </c>
      <c r="B1622" s="5" t="s">
        <v>50</v>
      </c>
      <c r="C1622" s="45">
        <v>39007</v>
      </c>
    </row>
    <row r="1623" spans="1:3" ht="13.5" customHeight="1" x14ac:dyDescent="0.3">
      <c r="A1623" s="11">
        <v>5881</v>
      </c>
      <c r="B1623" s="5" t="s">
        <v>51</v>
      </c>
      <c r="C1623" s="45">
        <v>12368909</v>
      </c>
    </row>
    <row r="1624" spans="1:3" ht="15" customHeight="1" x14ac:dyDescent="0.3">
      <c r="A1624">
        <v>5882</v>
      </c>
      <c r="B1624" s="5" t="s">
        <v>44</v>
      </c>
      <c r="C1624" s="19">
        <v>5060122490634</v>
      </c>
    </row>
    <row r="1625" spans="1:3" ht="15" customHeight="1" x14ac:dyDescent="0.3">
      <c r="A1625" s="11">
        <v>5883</v>
      </c>
      <c r="B1625" s="5" t="s">
        <v>52</v>
      </c>
      <c r="C1625" s="34">
        <v>8859213900353</v>
      </c>
    </row>
    <row r="1626" spans="1:3" ht="15" customHeight="1" x14ac:dyDescent="0.3">
      <c r="A1626" s="11">
        <v>5884</v>
      </c>
      <c r="B1626" s="5" t="s">
        <v>52</v>
      </c>
      <c r="C1626" s="34">
        <v>8859213900155</v>
      </c>
    </row>
    <row r="1627" spans="1:3" ht="15" customHeight="1" x14ac:dyDescent="0.3">
      <c r="A1627" s="3">
        <v>5885</v>
      </c>
      <c r="B1627" s="5" t="s">
        <v>43</v>
      </c>
      <c r="C1627" s="50" t="s">
        <v>439</v>
      </c>
    </row>
  </sheetData>
  <autoFilter ref="A1:C1627" xr:uid="{B0EB144C-A08B-437D-A4FA-510CF1C87AFD}">
    <sortState xmlns:xlrd2="http://schemas.microsoft.com/office/spreadsheetml/2017/richdata2" ref="A2:C1627">
      <sortCondition ref="C2:C1627"/>
    </sortState>
  </autoFilter>
  <sortState xmlns:xlrd2="http://schemas.microsoft.com/office/spreadsheetml/2017/richdata2" ref="A2:C1627">
    <sortCondition ref="A2:A1627"/>
  </sortState>
  <conditionalFormatting sqref="C358">
    <cfRule type="duplicateValues" dxfId="15" priority="16"/>
  </conditionalFormatting>
  <conditionalFormatting sqref="C357">
    <cfRule type="duplicateValues" dxfId="14" priority="15"/>
  </conditionalFormatting>
  <conditionalFormatting sqref="C373">
    <cfRule type="duplicateValues" dxfId="13" priority="14"/>
  </conditionalFormatting>
  <conditionalFormatting sqref="C359">
    <cfRule type="duplicateValues" dxfId="12" priority="13"/>
  </conditionalFormatting>
  <conditionalFormatting sqref="C360">
    <cfRule type="duplicateValues" dxfId="11" priority="12"/>
  </conditionalFormatting>
  <conditionalFormatting sqref="C361">
    <cfRule type="duplicateValues" dxfId="10" priority="11"/>
  </conditionalFormatting>
  <conditionalFormatting sqref="C362">
    <cfRule type="duplicateValues" dxfId="9" priority="10"/>
  </conditionalFormatting>
  <conditionalFormatting sqref="C363">
    <cfRule type="duplicateValues" dxfId="8" priority="9"/>
  </conditionalFormatting>
  <conditionalFormatting sqref="C364">
    <cfRule type="duplicateValues" dxfId="7" priority="8"/>
  </conditionalFormatting>
  <conditionalFormatting sqref="C365">
    <cfRule type="duplicateValues" dxfId="6" priority="7"/>
  </conditionalFormatting>
  <conditionalFormatting sqref="C367">
    <cfRule type="duplicateValues" dxfId="5" priority="6"/>
  </conditionalFormatting>
  <conditionalFormatting sqref="C368">
    <cfRule type="duplicateValues" dxfId="4" priority="5"/>
  </conditionalFormatting>
  <conditionalFormatting sqref="C369">
    <cfRule type="duplicateValues" dxfId="3" priority="4"/>
  </conditionalFormatting>
  <conditionalFormatting sqref="C370">
    <cfRule type="duplicateValues" dxfId="2" priority="3"/>
  </conditionalFormatting>
  <conditionalFormatting sqref="C371">
    <cfRule type="duplicateValues" dxfId="1" priority="2"/>
  </conditionalFormatting>
  <conditionalFormatting sqref="C372">
    <cfRule type="duplicateValues" dxfId="0" priority="1"/>
  </conditionalFormatting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Oliver Kourie</cp:lastModifiedBy>
  <dcterms:created xsi:type="dcterms:W3CDTF">2019-05-14T07:47:56Z</dcterms:created>
  <dcterms:modified xsi:type="dcterms:W3CDTF">2019-05-15T12:40:23Z</dcterms:modified>
</cp:coreProperties>
</file>