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Summa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<sst xmlns="http://schemas.openxmlformats.org/spreadsheetml/2006/main" count="25" uniqueCount="25">
  <si>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Work Summary (20 Hours)</t>
  </si>
  <si>
    <t xml:space="preserve">Simple Work Title</t>
  </si>
  <si>
    <t xml:space="preserve">What I Delivered</t>
  </si>
  <si>
    <t xml:space="preserve">Estimated Hours</t>
  </si>
  <si>
    <t xml:space="preserve">Doctor Availability Core Improvements</t>
  </si>
  <si>
    <t xml:space="preserve">Improved doctor availability creation, update, and overlap rules to make scheduling safer and more reliable.</t>
  </si>
  <si>
    <t xml:space="preserve">Weekly and Overnight Scheduling Support</t>
  </si>
  <si>
    <t xml:space="preserve">Added weekday-based and overnight scheduling support and normalized availability responses for app usage.</t>
  </si>
  <si>
    <t xml:space="preserve">Booking Flow Hardening</t>
  </si>
  <si>
    <t xml:space="preserve">Strengthened booking completion and validation logic to prevent invalid transitions and edge-case failures.</t>
  </si>
  <si>
    <t xml:space="preserve">Appointment Status and Limits</t>
  </si>
  <si>
    <t xml:space="preserve">Improved automatic appointment status refresh behavior and daily visit-limit handling.</t>
  </si>
  <si>
    <t xml:space="preserve">Notification Deduplication and Reliability</t>
  </si>
  <si>
    <t xml:space="preserve">Reduced duplicate or incorrect notifications by improving deduplication and delivery safeguards.</t>
  </si>
  <si>
    <t xml:space="preserve">Notification API Improvements</t>
  </si>
  <si>
    <t xml:space="preserve">Expanded notification APIs for read-all and status handling to improve user follow-up workflows.</t>
  </si>
  <si>
    <t xml:space="preserve">Search and Filter Enhancements</t>
  </si>
  <si>
    <t xml:space="preserve">Added practical search and filter options to help users find doctors and appointments faster.</t>
  </si>
  <si>
    <t xml:space="preserve">Pagination Consistency</t>
  </si>
  <si>
    <t xml:space="preserve">Standardized pagination behavior and UI paginator style across endpoints and dashboard pages.</t>
  </si>
  <si>
    <t xml:space="preserve">Company Creation Validation Fixes</t>
  </si>
  <si>
    <t xml:space="preserve">Fixed company setup validation issues related to password rules, quotas, and email uniqueness.</t>
  </si>
  <si>
    <t xml:space="preserve">Production Migration and Base Updates</t>
  </si>
  <si>
    <t xml:space="preserve">Applied production-safe migration guards and delivered foundational API/platform updates.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</si>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</sst>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4"/>
    <col collapsed="false" customWidth="true" hidden="true" outlineLevel="0" max="3" min="3" style="0" width="66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4.9" hidden="false" customHeight="false" outlineLevel="0" collapsed="false">
      <c r="A3" s="2" t="s">
        <v>1</v>
      </c>
      <c r="B3" s="2" t="s">
        <v>2</v>
      </c>
      <c r="C3" s="2"/>
      <c r="D3" s="2" t="s">
        <v>3</v>
      </c>
    </row>
    <row r="4" customFormat="false" ht="28.35" hidden="false" customHeight="false" outlineLevel="0" collapsed="false">
      <c r="A4" s="3" t="s">
        <v>4</v>
      </c>
      <c r="B4" s="3" t="s">
        <v>5</v>
      </c>
      <c r="C4" s="3"/>
      <c r="D4" s="4" t="n">
        <v>4.25</v>
      </c>
    </row>
    <row r="5" customFormat="false" ht="28.35" hidden="false" customHeight="false" outlineLevel="0" collapsed="false">
      <c r="A5" s="3" t="s">
        <v>6</v>
      </c>
      <c r="B5" s="3" t="s">
        <v>7</v>
      </c>
      <c r="C5" s="3"/>
      <c r="D5" s="4" t="n">
        <v>2</v>
      </c>
    </row>
    <row r="6" customFormat="false" ht="28.35" hidden="false" customHeight="false" outlineLevel="0" collapsed="false">
      <c r="A6" s="3" t="s">
        <v>8</v>
      </c>
      <c r="B6" s="3" t="s">
        <v>9</v>
      </c>
      <c r="C6" s="3"/>
      <c r="D6" s="4" t="n">
        <v>2.25</v>
      </c>
    </row>
    <row r="7" customFormat="false" ht="14.9" hidden="false" customHeight="false" outlineLevel="0" collapsed="false">
      <c r="A7" s="3" t="s">
        <v>10</v>
      </c>
      <c r="B7" s="3" t="s">
        <v>11</v>
      </c>
      <c r="C7" s="3"/>
      <c r="D7" s="4" t="n">
        <v>2</v>
      </c>
    </row>
    <row r="8" customFormat="false" ht="14.9" hidden="false" customHeight="false" outlineLevel="0" collapsed="false">
      <c r="A8" s="3" t="s">
        <v>12</v>
      </c>
      <c r="B8" s="3" t="s">
        <v>13</v>
      </c>
      <c r="C8" s="3"/>
      <c r="D8" s="4" t="n">
        <v>2</v>
      </c>
    </row>
    <row r="9" customFormat="false" ht="14.9" hidden="false" customHeight="false" outlineLevel="0" collapsed="false">
      <c r="A9" s="3" t="s">
        <v>14</v>
      </c>
      <c r="B9" s="3" t="s">
        <v>15</v>
      </c>
      <c r="C9" s="3"/>
      <c r="D9" s="4" t="n">
        <v>1.5</v>
      </c>
    </row>
    <row r="10" customFormat="false" ht="14.9" hidden="false" customHeight="false" outlineLevel="0" collapsed="false">
      <c r="A10" s="3" t="s">
        <v>16</v>
      </c>
      <c r="B10" s="3" t="s">
        <v>17</v>
      </c>
      <c r="C10" s="3"/>
      <c r="D10" s="4" t="n">
        <v>2</v>
      </c>
    </row>
    <row r="11" customFormat="false" ht="14.9" hidden="false" customHeight="false" outlineLevel="0" collapsed="false">
      <c r="A11" s="3" t="s">
        <v>18</v>
      </c>
      <c r="B11" s="3" t="s">
        <v>19</v>
      </c>
      <c r="C11" s="3"/>
      <c r="D11" s="4" t="n">
        <v>1.5</v>
      </c>
    </row>
    <row r="12" customFormat="false" ht="14.9" hidden="false" customHeight="false" outlineLevel="0" collapsed="false">
      <c r="A12" s="3" t="s">
        <v>20</v>
      </c>
      <c r="B12" s="3" t="s">
        <v>21</v>
      </c>
      <c r="C12" s="3"/>
      <c r="D12" s="4" t="n">
        <v>1.25</v>
      </c>
    </row>
    <row r="13" customFormat="false" ht="14.9" hidden="false" customHeight="false" outlineLevel="0" collapsed="false">
      <c r="A13" s="3" t="s">
        <v>22</v>
      </c>
      <c r="B13" s="3" t="s">
        <v>23</v>
      </c>
      <c r="C13" s="3"/>
      <c r="D13" s="4" t="n">
        <v>1.25</v>
      </c>
    </row>
    <row r="14" customFormat="false" ht="14.9" hidden="false" customHeight="false" outlineLevel="0" collapsed="false">
      <c r="A14" s="5" t="s">
        <v>24</v>
      </c>
      <c r="B14" s="3"/>
      <c r="C14" s="3"/>
      <c r="D14" s="6" t="n">
        <f aca="false">SUM(D4:D13)</f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2026-04-09T18:48:55Z</dcterms:created>
  <dc:creator>openpyxl</dc:creator>
  <dc:description/>
  <dc:language>en-US</dc:language>
  <cp:lastModifiedBy/>
  <dcterms:modified xsi:type="dcterms:W3CDTF">2026-04-09T21:08:41Z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