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4340" windowHeight="849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<sst xmlns="http://schemas.openxmlformats.org/spreadsheetml/2006/main" count="4" uniqueCount="4">
  <si>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Epoch</t>
  </si>
  <si>
    <t>Training Accuracy</t>
  </si>
  <si>
    <t>Validation Accuracy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</si>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</sst>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Xception</a:t>
            </a:r>
            <a:r>
              <a:rPr lang="en-US" baseline="0"/>
              <a:t> network results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Training Accuracy</c:v>
                </c:pt>
              </c:strCache>
            </c:strRef>
          </c:tx>
          <c:marker>
            <c:symbol val="none"/>
          </c:marker>
          <c:val>
            <c:numRef>
              <c:f>Лист1!$B$2:$B$46</c:f>
              <c:numCache>
                <c:formatCode>General</c:formatCode>
                <c:ptCount val="45"/>
                <c:pt idx="0">
                  <c:v>86.18</c:v>
                </c:pt>
                <c:pt idx="1">
                  <c:v>91.74</c:v>
                </c:pt>
                <c:pt idx="2">
                  <c:v>93.95</c:v>
                </c:pt>
                <c:pt idx="3">
                  <c:v>94.28</c:v>
                </c:pt>
                <c:pt idx="4">
                  <c:v>93.66</c:v>
                </c:pt>
                <c:pt idx="5">
                  <c:v>96.39</c:v>
                </c:pt>
                <c:pt idx="6">
                  <c:v>97.15</c:v>
                </c:pt>
                <c:pt idx="7">
                  <c:v>97.24</c:v>
                </c:pt>
                <c:pt idx="8">
                  <c:v>97.38</c:v>
                </c:pt>
                <c:pt idx="9">
                  <c:v>97.94</c:v>
                </c:pt>
                <c:pt idx="10">
                  <c:v>97.61</c:v>
                </c:pt>
                <c:pt idx="11">
                  <c:v>97.75</c:v>
                </c:pt>
                <c:pt idx="12">
                  <c:v>98.31</c:v>
                </c:pt>
                <c:pt idx="13">
                  <c:v>99.06</c:v>
                </c:pt>
                <c:pt idx="14">
                  <c:v>98.97</c:v>
                </c:pt>
                <c:pt idx="15">
                  <c:v>98.41</c:v>
                </c:pt>
                <c:pt idx="16">
                  <c:v>97.89</c:v>
                </c:pt>
                <c:pt idx="17">
                  <c:v>98.8</c:v>
                </c:pt>
                <c:pt idx="18">
                  <c:v>98.92</c:v>
                </c:pt>
                <c:pt idx="19">
                  <c:v>99.34</c:v>
                </c:pt>
                <c:pt idx="20">
                  <c:v>99.2</c:v>
                </c:pt>
                <c:pt idx="21">
                  <c:v>99.06</c:v>
                </c:pt>
                <c:pt idx="22">
                  <c:v>99.2</c:v>
                </c:pt>
                <c:pt idx="23">
                  <c:v>99.34</c:v>
                </c:pt>
                <c:pt idx="24">
                  <c:v>97.85</c:v>
                </c:pt>
                <c:pt idx="25">
                  <c:v>99.39</c:v>
                </c:pt>
                <c:pt idx="26">
                  <c:v>99.11</c:v>
                </c:pt>
                <c:pt idx="27">
                  <c:v>99.49</c:v>
                </c:pt>
                <c:pt idx="28">
                  <c:v>98.88</c:v>
                </c:pt>
                <c:pt idx="29">
                  <c:v>98.6</c:v>
                </c:pt>
                <c:pt idx="30">
                  <c:v>99.11</c:v>
                </c:pt>
                <c:pt idx="31">
                  <c:v>99.39</c:v>
                </c:pt>
                <c:pt idx="32">
                  <c:v>99.91</c:v>
                </c:pt>
                <c:pt idx="33">
                  <c:v>99.81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97.71</c:v>
                </c:pt>
                <c:pt idx="39">
                  <c:v>98.92</c:v>
                </c:pt>
                <c:pt idx="40">
                  <c:v>100</c:v>
                </c:pt>
                <c:pt idx="41">
                  <c:v>99.39</c:v>
                </c:pt>
                <c:pt idx="42">
                  <c:v>99.53</c:v>
                </c:pt>
                <c:pt idx="43">
                  <c:v>99.44</c:v>
                </c:pt>
                <c:pt idx="44">
                  <c:v>99.67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Validation Accuracy</c:v>
                </c:pt>
              </c:strCache>
            </c:strRef>
          </c:tx>
          <c:marker>
            <c:symbol val="none"/>
          </c:marker>
          <c:val>
            <c:numRef>
              <c:f>Лист1!$C$2:$C$46</c:f>
              <c:numCache>
                <c:formatCode>General</c:formatCode>
                <c:ptCount val="45"/>
                <c:pt idx="0">
                  <c:v>50.84</c:v>
                </c:pt>
                <c:pt idx="1">
                  <c:v>50.84</c:v>
                </c:pt>
                <c:pt idx="2">
                  <c:v>89.68</c:v>
                </c:pt>
                <c:pt idx="3">
                  <c:v>89.12</c:v>
                </c:pt>
                <c:pt idx="4">
                  <c:v>94.93</c:v>
                </c:pt>
                <c:pt idx="5">
                  <c:v>96.44</c:v>
                </c:pt>
                <c:pt idx="6">
                  <c:v>87.62</c:v>
                </c:pt>
                <c:pt idx="7">
                  <c:v>96.06</c:v>
                </c:pt>
                <c:pt idx="8">
                  <c:v>93.25</c:v>
                </c:pt>
                <c:pt idx="9">
                  <c:v>83.86</c:v>
                </c:pt>
                <c:pt idx="10">
                  <c:v>88.93</c:v>
                </c:pt>
                <c:pt idx="11">
                  <c:v>95.12</c:v>
                </c:pt>
                <c:pt idx="12">
                  <c:v>95.68</c:v>
                </c:pt>
                <c:pt idx="13">
                  <c:v>78.05</c:v>
                </c:pt>
                <c:pt idx="14">
                  <c:v>93.01</c:v>
                </c:pt>
                <c:pt idx="15">
                  <c:v>88.18</c:v>
                </c:pt>
                <c:pt idx="16">
                  <c:v>73.92</c:v>
                </c:pt>
                <c:pt idx="17">
                  <c:v>96.81</c:v>
                </c:pt>
                <c:pt idx="18">
                  <c:v>97.19</c:v>
                </c:pt>
                <c:pt idx="19">
                  <c:v>96.81</c:v>
                </c:pt>
                <c:pt idx="20">
                  <c:v>93.62</c:v>
                </c:pt>
                <c:pt idx="21">
                  <c:v>87.8</c:v>
                </c:pt>
                <c:pt idx="22">
                  <c:v>90.62</c:v>
                </c:pt>
                <c:pt idx="23">
                  <c:v>96.25</c:v>
                </c:pt>
                <c:pt idx="24">
                  <c:v>96.44</c:v>
                </c:pt>
                <c:pt idx="25">
                  <c:v>97.19</c:v>
                </c:pt>
                <c:pt idx="26">
                  <c:v>92.68</c:v>
                </c:pt>
                <c:pt idx="27">
                  <c:v>95.68</c:v>
                </c:pt>
                <c:pt idx="28">
                  <c:v>92.5</c:v>
                </c:pt>
                <c:pt idx="29">
                  <c:v>96.44</c:v>
                </c:pt>
                <c:pt idx="30">
                  <c:v>94.56</c:v>
                </c:pt>
                <c:pt idx="31">
                  <c:v>97.94</c:v>
                </c:pt>
                <c:pt idx="32">
                  <c:v>97.56</c:v>
                </c:pt>
                <c:pt idx="33">
                  <c:v>97.75</c:v>
                </c:pt>
                <c:pt idx="34">
                  <c:v>97.19</c:v>
                </c:pt>
                <c:pt idx="35">
                  <c:v>97.75</c:v>
                </c:pt>
                <c:pt idx="36">
                  <c:v>97</c:v>
                </c:pt>
                <c:pt idx="37">
                  <c:v>97.94</c:v>
                </c:pt>
                <c:pt idx="38">
                  <c:v>82.93</c:v>
                </c:pt>
                <c:pt idx="39">
                  <c:v>95.5</c:v>
                </c:pt>
                <c:pt idx="40">
                  <c:v>97.56</c:v>
                </c:pt>
                <c:pt idx="41">
                  <c:v>94.37</c:v>
                </c:pt>
                <c:pt idx="42">
                  <c:v>97.94</c:v>
                </c:pt>
                <c:pt idx="43">
                  <c:v>97.37</c:v>
                </c:pt>
                <c:pt idx="44">
                  <c:v>96.62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Testing Accuracy</c:v>
                </c:pt>
              </c:strCache>
            </c:strRef>
          </c:tx>
          <c:marker>
            <c:symbol val="none"/>
          </c:marker>
          <c:val>
            <c:numRef>
              <c:f>Лист1!$D$2:$D$46</c:f>
              <c:numCache>
                <c:formatCode>General</c:formatCode>
                <c:ptCount val="45"/>
                <c:pt idx="0">
                  <c:v>62.5</c:v>
                </c:pt>
                <c:pt idx="1">
                  <c:v>62.5</c:v>
                </c:pt>
                <c:pt idx="2">
                  <c:v>77.400000000000006</c:v>
                </c:pt>
                <c:pt idx="3">
                  <c:v>76.28</c:v>
                </c:pt>
                <c:pt idx="4">
                  <c:v>87.02</c:v>
                </c:pt>
                <c:pt idx="5">
                  <c:v>73.400000000000006</c:v>
                </c:pt>
                <c:pt idx="6">
                  <c:v>84.13</c:v>
                </c:pt>
                <c:pt idx="7">
                  <c:v>78.37</c:v>
                </c:pt>
                <c:pt idx="8">
                  <c:v>83.33</c:v>
                </c:pt>
                <c:pt idx="9">
                  <c:v>67.31</c:v>
                </c:pt>
                <c:pt idx="10">
                  <c:v>73.72</c:v>
                </c:pt>
                <c:pt idx="11">
                  <c:v>75.64</c:v>
                </c:pt>
                <c:pt idx="12">
                  <c:v>72.760000000000005</c:v>
                </c:pt>
                <c:pt idx="13">
                  <c:v>64.739999999999995</c:v>
                </c:pt>
                <c:pt idx="14">
                  <c:v>72.92</c:v>
                </c:pt>
                <c:pt idx="15">
                  <c:v>67.63</c:v>
                </c:pt>
                <c:pt idx="16">
                  <c:v>63.62</c:v>
                </c:pt>
                <c:pt idx="17">
                  <c:v>80.28</c:v>
                </c:pt>
                <c:pt idx="18">
                  <c:v>81.41</c:v>
                </c:pt>
                <c:pt idx="19">
                  <c:v>83.97</c:v>
                </c:pt>
                <c:pt idx="20">
                  <c:v>78.040000000000006</c:v>
                </c:pt>
                <c:pt idx="21">
                  <c:v>64.42</c:v>
                </c:pt>
                <c:pt idx="22">
                  <c:v>69.55</c:v>
                </c:pt>
                <c:pt idx="23">
                  <c:v>82.21</c:v>
                </c:pt>
                <c:pt idx="24">
                  <c:v>85.58</c:v>
                </c:pt>
                <c:pt idx="25">
                  <c:v>77.88</c:v>
                </c:pt>
                <c:pt idx="26">
                  <c:v>80.930000000000007</c:v>
                </c:pt>
                <c:pt idx="27">
                  <c:v>70.19</c:v>
                </c:pt>
                <c:pt idx="28">
                  <c:v>81.73</c:v>
                </c:pt>
                <c:pt idx="29">
                  <c:v>84.94</c:v>
                </c:pt>
                <c:pt idx="30">
                  <c:v>70.83</c:v>
                </c:pt>
                <c:pt idx="31">
                  <c:v>75.48</c:v>
                </c:pt>
                <c:pt idx="32">
                  <c:v>81.09</c:v>
                </c:pt>
                <c:pt idx="33">
                  <c:v>77.88</c:v>
                </c:pt>
                <c:pt idx="34">
                  <c:v>78.849999999999994</c:v>
                </c:pt>
                <c:pt idx="35">
                  <c:v>78.37</c:v>
                </c:pt>
                <c:pt idx="36">
                  <c:v>76.44</c:v>
                </c:pt>
                <c:pt idx="37">
                  <c:v>78.040000000000006</c:v>
                </c:pt>
                <c:pt idx="38">
                  <c:v>70.19</c:v>
                </c:pt>
                <c:pt idx="39">
                  <c:v>71.959999999999994</c:v>
                </c:pt>
                <c:pt idx="40">
                  <c:v>78.37</c:v>
                </c:pt>
                <c:pt idx="41">
                  <c:v>68.91</c:v>
                </c:pt>
                <c:pt idx="42">
                  <c:v>79.010000000000005</c:v>
                </c:pt>
                <c:pt idx="43">
                  <c:v>74.84</c:v>
                </c:pt>
                <c:pt idx="44">
                  <c:v>82.53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10624"/>
        <c:axId val="173265408"/>
      </c:lineChart>
      <c:catAx>
        <c:axId val="1748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  <a:endParaRPr lang="bg-BG"/>
              </a:p>
            </c:rich>
          </c:tx>
          <c:layout/>
          <c:overlay val="0"/>
        </c:title>
        <c:majorTickMark val="none"/>
        <c:minorTickMark val="none"/>
        <c:tickLblPos val="nextTo"/>
        <c:crossAx val="173265408"/>
        <c:crosses val="autoZero"/>
        <c:auto val="1"/>
        <c:lblAlgn val="ctr"/>
        <c:lblOffset val="100"/>
        <c:noMultiLvlLbl val="0"/>
      </c:catAx>
      <c:valAx>
        <c:axId val="17326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Accuracy,</a:t>
                </a:r>
                <a:r>
                  <a:rPr lang="en-US" baseline="0"/>
                  <a:t> %</a:t>
                </a:r>
                <a:endParaRPr lang="bg-BG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8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430306</xdr:colOff>
      <xdr:row>14</xdr:row>
      <xdr:rowOff>143436</xdr:rowOff>
    </xdr:from>
    <xdr:to>
      <xdr:col>21</xdr:col>
      <xdr:colOff>403411</xdr:colOff>
      <xdr:row>42</xdr:row>
      <xdr:rowOff>152400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E13" zoomScale="85" zoomScaleNormal="85" workbookViewId="0">
      <selection activeCell="V23" sqref="V23"/>
    </sheetView>
  </sheetViews>
  <sheetFormatPr defaultRowHeight="14.4" x14ac:dyDescent="0.3"/>
  <cols>
    <col min="2" max="2" width="18.21875" customWidth="1"/>
    <col min="3" max="3" width="32.6640625" customWidth="1"/>
    <col min="4" max="4" width="17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86.18</v>
      </c>
      <c r="C2">
        <v>50.84</v>
      </c>
      <c r="D2">
        <v>62.5</v>
      </c>
    </row>
    <row r="3" spans="1:4" x14ac:dyDescent="0.3">
      <c r="A3">
        <v>2</v>
      </c>
      <c r="B3">
        <v>91.74</v>
      </c>
      <c r="C3">
        <v>50.84</v>
      </c>
      <c r="D3">
        <v>62.5</v>
      </c>
    </row>
    <row r="4" spans="1:4" x14ac:dyDescent="0.3">
      <c r="A4">
        <v>3</v>
      </c>
      <c r="B4">
        <v>93.95</v>
      </c>
      <c r="C4">
        <v>89.68</v>
      </c>
      <c r="D4">
        <v>77.400000000000006</v>
      </c>
    </row>
    <row r="5" spans="1:4" x14ac:dyDescent="0.3">
      <c r="A5">
        <v>4</v>
      </c>
      <c r="B5">
        <v>94.28</v>
      </c>
      <c r="C5">
        <v>89.12</v>
      </c>
      <c r="D5">
        <v>76.28</v>
      </c>
    </row>
    <row r="6" spans="1:4" x14ac:dyDescent="0.3">
      <c r="A6">
        <v>5</v>
      </c>
      <c r="B6">
        <v>93.66</v>
      </c>
      <c r="C6">
        <v>94.93</v>
      </c>
      <c r="D6">
        <v>87.02</v>
      </c>
    </row>
    <row r="7" spans="1:4" x14ac:dyDescent="0.3">
      <c r="A7">
        <v>6</v>
      </c>
      <c r="B7">
        <v>96.39</v>
      </c>
      <c r="C7">
        <v>96.44</v>
      </c>
      <c r="D7">
        <v>73.400000000000006</v>
      </c>
    </row>
    <row r="8" spans="1:4" x14ac:dyDescent="0.3">
      <c r="A8">
        <v>7</v>
      </c>
      <c r="B8">
        <v>97.15</v>
      </c>
      <c r="C8">
        <v>87.62</v>
      </c>
      <c r="D8">
        <v>84.13</v>
      </c>
    </row>
    <row r="9" spans="1:4" x14ac:dyDescent="0.3">
      <c r="A9">
        <v>8</v>
      </c>
      <c r="B9">
        <v>97.24</v>
      </c>
      <c r="C9">
        <v>96.06</v>
      </c>
      <c r="D9">
        <v>78.37</v>
      </c>
    </row>
    <row r="10" spans="1:4" x14ac:dyDescent="0.3">
      <c r="A10">
        <v>9</v>
      </c>
      <c r="B10">
        <v>97.38</v>
      </c>
      <c r="C10">
        <v>93.25</v>
      </c>
      <c r="D10">
        <v>83.33</v>
      </c>
    </row>
    <row r="11" spans="1:4" x14ac:dyDescent="0.3">
      <c r="A11">
        <v>10</v>
      </c>
      <c r="B11">
        <v>97.94</v>
      </c>
      <c r="C11">
        <v>83.86</v>
      </c>
      <c r="D11">
        <v>67.31</v>
      </c>
    </row>
    <row r="12" spans="1:4" x14ac:dyDescent="0.3">
      <c r="A12">
        <v>11</v>
      </c>
      <c r="B12">
        <v>97.61</v>
      </c>
      <c r="C12">
        <v>88.93</v>
      </c>
      <c r="D12">
        <v>73.72</v>
      </c>
    </row>
    <row r="13" spans="1:4" x14ac:dyDescent="0.3">
      <c r="A13">
        <v>12</v>
      </c>
      <c r="B13">
        <v>97.75</v>
      </c>
      <c r="C13">
        <v>95.12</v>
      </c>
      <c r="D13">
        <v>75.64</v>
      </c>
    </row>
    <row r="14" spans="1:4" x14ac:dyDescent="0.3">
      <c r="A14">
        <v>13</v>
      </c>
      <c r="B14">
        <v>98.31</v>
      </c>
      <c r="C14">
        <v>95.68</v>
      </c>
      <c r="D14">
        <v>72.760000000000005</v>
      </c>
    </row>
    <row r="15" spans="1:4" x14ac:dyDescent="0.3">
      <c r="A15">
        <v>14</v>
      </c>
      <c r="B15">
        <v>99.06</v>
      </c>
      <c r="C15">
        <v>78.05</v>
      </c>
      <c r="D15">
        <v>64.739999999999995</v>
      </c>
    </row>
    <row r="16" spans="1:4" x14ac:dyDescent="0.3">
      <c r="A16">
        <v>15</v>
      </c>
      <c r="B16">
        <v>98.97</v>
      </c>
      <c r="C16">
        <v>93.01</v>
      </c>
      <c r="D16">
        <v>72.92</v>
      </c>
    </row>
    <row r="17" spans="1:4" x14ac:dyDescent="0.3">
      <c r="A17">
        <v>16</v>
      </c>
      <c r="B17">
        <v>98.41</v>
      </c>
      <c r="C17">
        <v>88.18</v>
      </c>
      <c r="D17">
        <v>67.63</v>
      </c>
    </row>
    <row r="18" spans="1:4" x14ac:dyDescent="0.3">
      <c r="A18">
        <v>17</v>
      </c>
      <c r="B18">
        <v>97.89</v>
      </c>
      <c r="C18">
        <v>73.92</v>
      </c>
      <c r="D18">
        <v>63.62</v>
      </c>
    </row>
    <row r="19" spans="1:4" x14ac:dyDescent="0.3">
      <c r="A19">
        <v>18</v>
      </c>
      <c r="B19">
        <v>98.8</v>
      </c>
      <c r="C19">
        <v>96.81</v>
      </c>
      <c r="D19">
        <v>80.28</v>
      </c>
    </row>
    <row r="20" spans="1:4" x14ac:dyDescent="0.3">
      <c r="A20">
        <v>19</v>
      </c>
      <c r="B20">
        <v>98.92</v>
      </c>
      <c r="C20">
        <v>97.19</v>
      </c>
      <c r="D20">
        <v>81.41</v>
      </c>
    </row>
    <row r="21" spans="1:4" x14ac:dyDescent="0.3">
      <c r="A21">
        <v>20</v>
      </c>
      <c r="B21">
        <v>99.34</v>
      </c>
      <c r="C21">
        <v>96.81</v>
      </c>
      <c r="D21">
        <v>83.97</v>
      </c>
    </row>
    <row r="22" spans="1:4" x14ac:dyDescent="0.3">
      <c r="A22">
        <v>21</v>
      </c>
      <c r="B22">
        <v>99.2</v>
      </c>
      <c r="C22">
        <v>93.62</v>
      </c>
      <c r="D22">
        <v>78.040000000000006</v>
      </c>
    </row>
    <row r="23" spans="1:4" x14ac:dyDescent="0.3">
      <c r="A23">
        <v>22</v>
      </c>
      <c r="B23">
        <v>99.06</v>
      </c>
      <c r="C23">
        <v>87.8</v>
      </c>
      <c r="D23">
        <v>64.42</v>
      </c>
    </row>
    <row r="24" spans="1:4" x14ac:dyDescent="0.3">
      <c r="A24">
        <v>23</v>
      </c>
      <c r="B24">
        <v>99.2</v>
      </c>
      <c r="C24">
        <v>90.62</v>
      </c>
      <c r="D24">
        <v>69.55</v>
      </c>
    </row>
    <row r="25" spans="1:4" x14ac:dyDescent="0.3">
      <c r="A25">
        <v>24</v>
      </c>
      <c r="B25">
        <v>99.34</v>
      </c>
      <c r="C25">
        <v>96.25</v>
      </c>
      <c r="D25">
        <v>82.21</v>
      </c>
    </row>
    <row r="26" spans="1:4" x14ac:dyDescent="0.3">
      <c r="A26">
        <v>25</v>
      </c>
      <c r="B26">
        <v>97.85</v>
      </c>
      <c r="C26">
        <v>96.44</v>
      </c>
      <c r="D26">
        <v>85.58</v>
      </c>
    </row>
    <row r="27" spans="1:4" x14ac:dyDescent="0.3">
      <c r="A27">
        <v>26</v>
      </c>
      <c r="B27">
        <v>99.39</v>
      </c>
      <c r="C27">
        <v>97.19</v>
      </c>
      <c r="D27">
        <v>77.88</v>
      </c>
    </row>
    <row r="28" spans="1:4" x14ac:dyDescent="0.3">
      <c r="A28">
        <v>27</v>
      </c>
      <c r="B28">
        <v>99.11</v>
      </c>
      <c r="C28">
        <v>92.68</v>
      </c>
      <c r="D28">
        <v>80.930000000000007</v>
      </c>
    </row>
    <row r="29" spans="1:4" x14ac:dyDescent="0.3">
      <c r="A29">
        <v>28</v>
      </c>
      <c r="B29">
        <v>99.49</v>
      </c>
      <c r="C29">
        <v>95.68</v>
      </c>
      <c r="D29">
        <v>70.19</v>
      </c>
    </row>
    <row r="30" spans="1:4" x14ac:dyDescent="0.3">
      <c r="A30">
        <v>29</v>
      </c>
      <c r="B30">
        <v>98.88</v>
      </c>
      <c r="C30">
        <v>92.5</v>
      </c>
      <c r="D30">
        <v>81.73</v>
      </c>
    </row>
    <row r="31" spans="1:4" x14ac:dyDescent="0.3">
      <c r="A31">
        <v>30</v>
      </c>
      <c r="B31">
        <v>98.6</v>
      </c>
      <c r="C31">
        <v>96.44</v>
      </c>
      <c r="D31">
        <v>84.94</v>
      </c>
    </row>
    <row r="32" spans="1:4" x14ac:dyDescent="0.3">
      <c r="A32">
        <v>31</v>
      </c>
      <c r="B32">
        <v>99.11</v>
      </c>
      <c r="C32">
        <v>94.56</v>
      </c>
      <c r="D32">
        <v>70.83</v>
      </c>
    </row>
    <row r="33" spans="1:4" x14ac:dyDescent="0.3">
      <c r="A33">
        <v>32</v>
      </c>
      <c r="B33">
        <v>99.39</v>
      </c>
      <c r="C33">
        <v>97.94</v>
      </c>
      <c r="D33">
        <v>75.48</v>
      </c>
    </row>
    <row r="34" spans="1:4" x14ac:dyDescent="0.3">
      <c r="A34">
        <v>33</v>
      </c>
      <c r="B34">
        <v>99.91</v>
      </c>
      <c r="C34">
        <v>97.56</v>
      </c>
      <c r="D34">
        <v>81.09</v>
      </c>
    </row>
    <row r="35" spans="1:4" x14ac:dyDescent="0.3">
      <c r="A35">
        <v>34</v>
      </c>
      <c r="B35">
        <v>99.81</v>
      </c>
      <c r="C35">
        <v>97.75</v>
      </c>
      <c r="D35">
        <v>77.88</v>
      </c>
    </row>
    <row r="36" spans="1:4" x14ac:dyDescent="0.3">
      <c r="A36">
        <v>35</v>
      </c>
      <c r="B36">
        <v>100</v>
      </c>
      <c r="C36">
        <v>97.19</v>
      </c>
      <c r="D36">
        <v>78.849999999999994</v>
      </c>
    </row>
    <row r="37" spans="1:4" x14ac:dyDescent="0.3">
      <c r="A37">
        <v>36</v>
      </c>
      <c r="B37">
        <v>100</v>
      </c>
      <c r="C37">
        <v>97.75</v>
      </c>
      <c r="D37">
        <v>78.37</v>
      </c>
    </row>
    <row r="38" spans="1:4" x14ac:dyDescent="0.3">
      <c r="A38">
        <v>37</v>
      </c>
      <c r="B38">
        <v>100</v>
      </c>
      <c r="C38">
        <v>97</v>
      </c>
      <c r="D38">
        <v>76.44</v>
      </c>
    </row>
    <row r="39" spans="1:4" x14ac:dyDescent="0.3">
      <c r="A39">
        <v>38</v>
      </c>
      <c r="B39">
        <v>100</v>
      </c>
      <c r="C39">
        <v>97.94</v>
      </c>
      <c r="D39">
        <v>78.040000000000006</v>
      </c>
    </row>
    <row r="40" spans="1:4" x14ac:dyDescent="0.3">
      <c r="A40">
        <v>39</v>
      </c>
      <c r="B40">
        <v>97.71</v>
      </c>
      <c r="C40">
        <v>82.93</v>
      </c>
      <c r="D40">
        <v>70.19</v>
      </c>
    </row>
    <row r="41" spans="1:4" x14ac:dyDescent="0.3">
      <c r="A41">
        <v>40</v>
      </c>
      <c r="B41">
        <v>98.92</v>
      </c>
      <c r="C41">
        <v>95.5</v>
      </c>
      <c r="D41">
        <v>71.959999999999994</v>
      </c>
    </row>
    <row r="42" spans="1:4" x14ac:dyDescent="0.3">
      <c r="A42">
        <v>41</v>
      </c>
      <c r="B42">
        <v>100</v>
      </c>
      <c r="C42">
        <v>97.56</v>
      </c>
      <c r="D42">
        <v>78.37</v>
      </c>
    </row>
    <row r="43" spans="1:4" x14ac:dyDescent="0.3">
      <c r="A43">
        <v>42</v>
      </c>
      <c r="B43">
        <v>99.39</v>
      </c>
      <c r="C43">
        <v>94.37</v>
      </c>
      <c r="D43">
        <v>68.91</v>
      </c>
    </row>
    <row r="44" spans="1:4" x14ac:dyDescent="0.3">
      <c r="A44">
        <v>43</v>
      </c>
      <c r="B44">
        <v>99.53</v>
      </c>
      <c r="C44">
        <v>97.94</v>
      </c>
      <c r="D44">
        <v>79.010000000000005</v>
      </c>
    </row>
    <row r="45" spans="1:4" x14ac:dyDescent="0.3">
      <c r="A45">
        <v>44</v>
      </c>
      <c r="B45">
        <v>99.44</v>
      </c>
      <c r="C45">
        <v>97.37</v>
      </c>
      <c r="D45">
        <v>74.84</v>
      </c>
    </row>
    <row r="46" spans="1:4" x14ac:dyDescent="0.3">
      <c r="A46">
        <v>45</v>
      </c>
      <c r="B46">
        <v>99.67</v>
      </c>
      <c r="C46">
        <v>96.62</v>
      </c>
      <c r="D46">
        <v>82.53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2020-10-31T20:53:46Z</dcterms:created>
  <dcterms:modified xsi:type="dcterms:W3CDTF">2020-11-01T23:08:36Z</dcterms:modified>
</cp:coreProperties>
</file>